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95006\Desktop\"/>
    </mc:Choice>
  </mc:AlternateContent>
  <xr:revisionPtr revIDLastSave="0" documentId="13_ncr:1_{B0F861F1-3972-43CC-A768-EA3863BF3FA2}" xr6:coauthVersionLast="36" xr6:coauthVersionMax="36" xr10:uidLastSave="{00000000-0000-0000-0000-000000000000}"/>
  <bookViews>
    <workbookView xWindow="0" yWindow="0" windowWidth="20490" windowHeight="7455" xr2:uid="{C33F3905-DB58-40AF-9BE5-941F4C8D3B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<sst xmlns="http://schemas.openxmlformats.org/spreadsheetml/2006/main" count="109" uniqueCount="61">
  <si>
    <t>※</t>
    <phoneticPr fontId="3"/>
  </si>
  <si>
    <t>第二十六号様式別表一（提出用）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4">
      <t>テイシュツヨウ</t>
    </rPh>
    <phoneticPr fontId="3"/>
  </si>
  <si>
    <t>令和　　　年度</t>
    <rPh sb="0" eb="2">
      <t>レイワ</t>
    </rPh>
    <rPh sb="5" eb="7">
      <t>ネンド</t>
    </rPh>
    <phoneticPr fontId="3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</si>
  <si>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3"/>
  </si>
  <si>
    <t>枚のうち</t>
    <rPh sb="0" eb="1">
      <t>マイ</t>
    </rPh>
    <phoneticPr fontId="3"/>
  </si>
  <si>
    <t>枚目</t>
    <rPh sb="0" eb="2">
      <t>マイメ</t>
    </rPh>
    <phoneticPr fontId="3"/>
  </si>
  <si>
    <t>行番号</t>
    <rPh sb="0" eb="3">
      <t>ギョウバンゴウ</t>
    </rPh>
    <phoneticPr fontId="3"/>
  </si>
  <si>
    <t>資産の種類</t>
    <rPh sb="0" eb="2">
      <t>シサン</t>
    </rPh>
    <rPh sb="3" eb="5">
      <t>シュルイ</t>
    </rPh>
    <phoneticPr fontId="3"/>
  </si>
  <si>
    <t>数　量</t>
    <rPh sb="0" eb="1">
      <t>カズ</t>
    </rPh>
    <rPh sb="2" eb="3">
      <t>リョウ</t>
    </rPh>
    <phoneticPr fontId="3"/>
  </si>
  <si>
    <t>取得年月</t>
    <rPh sb="0" eb="2">
      <t>シュトク</t>
    </rPh>
    <rPh sb="2" eb="4">
      <t>ネンゲツ</t>
    </rPh>
    <phoneticPr fontId="3"/>
  </si>
  <si>
    <t>（イ）</t>
    <phoneticPr fontId="3"/>
  </si>
  <si>
    <t>耐用年数</t>
    <rPh sb="0" eb="4">
      <t>タイヨウネンスウ</t>
    </rPh>
    <phoneticPr fontId="3"/>
  </si>
  <si>
    <t>（ロ）</t>
    <phoneticPr fontId="3"/>
  </si>
  <si>
    <t>（ハ）</t>
    <phoneticPr fontId="3"/>
  </si>
  <si>
    <t>増加事由</t>
    <rPh sb="0" eb="2">
      <t>ゾウカ</t>
    </rPh>
    <rPh sb="2" eb="4">
      <t>ジユウ</t>
    </rPh>
    <phoneticPr fontId="3"/>
  </si>
  <si>
    <t>資産コード</t>
    <rPh sb="0" eb="2">
      <t>シサン</t>
    </rPh>
    <phoneticPr fontId="3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</si>
  <si>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3"/>
  </si>
  <si>
    <t>減価残存率</t>
    <rPh sb="0" eb="2">
      <t>ゲンカ</t>
    </rPh>
    <rPh sb="2" eb="5">
      <t>ザンゾンリツ</t>
    </rPh>
    <phoneticPr fontId="3"/>
  </si>
  <si>
    <t>課税標準</t>
    <rPh sb="0" eb="2">
      <t>カゼイ</t>
    </rPh>
    <rPh sb="2" eb="4">
      <t>ヒョウジュン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</si>
  <si>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</si>
  <si>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</si>
  <si>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</si>
  <si>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</si>
  <si>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の特例</t>
    <rPh sb="1" eb="3">
      <t>トクレイ</t>
    </rPh>
    <phoneticPr fontId="3"/>
  </si>
  <si>
    <t>率</t>
    <rPh sb="0" eb="1">
      <t>リツ</t>
    </rPh>
    <phoneticPr fontId="3"/>
  </si>
  <si>
    <t>コード</t>
    <phoneticPr fontId="3"/>
  </si>
  <si>
    <t>01</t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</si>
  <si>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</si>
  <si>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</si>
  <si>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</si>
  <si>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</si>
  <si>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０．</t>
    <phoneticPr fontId="3"/>
  </si>
  <si>
    <t>１．２
３．４</t>
  </si>
  <si>
    <t>02</t>
    <phoneticPr fontId="3"/>
  </si>
  <si>
    <t>１．２
３．４</t>
    <phoneticPr fontId="3"/>
  </si>
  <si>
    <t>03</t>
  </si>
  <si>
    <t>０．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</si>
  <si>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</si>
  <si>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</si>
  <si>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</si>
  <si>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</si>
  <si>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</si>
  <si>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</si>
  <si>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</si>
  <si>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</si>
  <si>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</si>
  <si>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</si>
  <si>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</si>
  <si>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</si>
  <si>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</si>
  <si>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</si>
  <si>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</si>
  <si>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</si>
  <si>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</si>
  <si>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(注)　「増加事由」の欄は、１新品取得、２中古品取得、３移動による受け入れ、４その他のいずれかに○印を付けてください。</t>
    <rPh sb="1" eb="2">
      <t>チュウ</t>
    </rPh>
    <rPh sb="5" eb="7">
      <t>ゾウカ</t>
    </rPh>
    <rPh sb="7" eb="9">
      <t>ジユウ</t>
    </rPh>
    <rPh sb="11" eb="12">
      <t>ラン</t>
    </rPh>
    <rPh sb="15" eb="17">
      <t>シンピン</t>
    </rPh>
    <rPh sb="17" eb="19">
      <t>シュトク</t>
    </rPh>
    <rPh sb="21" eb="23">
      <t>チュウコ</t>
    </rPh>
    <rPh sb="23" eb="24">
      <t>ヒン</t>
    </rPh>
    <rPh sb="24" eb="26">
      <t>シュトク</t>
    </rPh>
    <rPh sb="28" eb="30">
      <t>イドウ</t>
    </rPh>
    <rPh sb="33" eb="34">
      <t>ウ</t>
    </rPh>
    <rPh sb="35" eb="36">
      <t>イ</t>
    </rPh>
    <rPh sb="41" eb="42">
      <t>タ</t>
    </rPh>
    <rPh sb="49" eb="50">
      <t>ジルシ</t>
    </rPh>
    <rPh sb="51" eb="52">
      <t>ツ</t>
    </rPh>
    <phoneticPr fontId="3"/>
  </si>
  <si>
    <t>小　　　計</t>
    <rPh sb="0" eb="1">
      <t>ショウ</t>
    </rPh>
    <rPh sb="4" eb="5">
      <t>ケイ</t>
    </rPh>
    <phoneticPr fontId="3"/>
  </si>
  <si>
    <t>所　有　者　コ　ー　ド</t>
    <rPh sb="0" eb="1">
      <t>ショ</t>
    </rPh>
    <rPh sb="2" eb="3">
      <t>ユウ</t>
    </rPh>
    <rPh sb="4" eb="5">
      <t>モノ</t>
    </rPh>
    <phoneticPr fontId="3"/>
  </si>
  <si>
    <t>取　得　価　額</t>
    <rPh sb="0" eb="1">
      <t>トリ</t>
    </rPh>
    <rPh sb="2" eb="3">
      <t>エ</t>
    </rPh>
    <rPh sb="4" eb="5">
      <t>アタイ</t>
    </rPh>
    <rPh sb="6" eb="7">
      <t>ガク</t>
    </rPh>
    <phoneticPr fontId="3"/>
  </si>
  <si>
    <t>価　　　　額</t>
    <rPh sb="0" eb="1">
      <t>アタイ</t>
    </rPh>
    <rPh sb="5" eb="6">
      <t>ガク</t>
    </rPh>
    <phoneticPr fontId="3"/>
  </si>
  <si>
    <t>摘　　　要</t>
    <rPh sb="0" eb="1">
      <t>テキ</t>
    </rPh>
    <rPh sb="4" eb="5">
      <t>ヨウ</t>
    </rPh>
    <phoneticPr fontId="3"/>
  </si>
  <si>
    <t>所　有　者　名</t>
    <rPh sb="0" eb="1">
      <t>ショ</t>
    </rPh>
    <rPh sb="2" eb="3">
      <t>ユウ</t>
    </rPh>
    <rPh sb="4" eb="5">
      <t>モノ</t>
    </rPh>
    <rPh sb="6" eb="7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</si>
</sst>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9" tint="-0.499984740745262"/>
      <name val="ＭＳ Ｐゴシック"/>
      <family val="3"/>
      <charset val="128"/>
    </font>
    <font>
      <sz val="8"/>
      <color theme="9" tint="-0.499984740745262"/>
      <name val="ＭＳ Ｐゴシック"/>
      <family val="3"/>
      <charset val="128"/>
    </font>
    <font>
      <sz val="14"/>
      <color theme="9" tint="-0.499984740745262"/>
      <name val="ＭＳ Ｐゴシック"/>
      <family val="3"/>
      <charset val="128"/>
    </font>
    <font>
      <sz val="18"/>
      <color theme="9" tint="-0.499984740745262"/>
      <name val="ＭＳ Ｐゴシック"/>
      <family val="3"/>
      <charset val="128"/>
    </font>
    <font>
      <b/>
      <sz val="16"/>
      <color theme="9" tint="-0.499984740745262"/>
      <name val="ＭＳ Ｐゴシック"/>
      <family val="3"/>
      <charset val="128"/>
    </font>
    <font>
      <sz val="20"/>
      <color theme="9" tint="-0.499984740745262"/>
      <name val="ＭＳ Ｐゴシック"/>
      <family val="3"/>
      <charset val="128"/>
    </font>
    <font>
      <vertAlign val="superscript"/>
      <sz val="8"/>
      <color theme="9" tint="-0.499984740745262"/>
      <name val="ＭＳ Ｐゴシック"/>
      <family val="3"/>
      <charset val="128"/>
    </font>
    <font>
      <sz val="12"/>
      <color theme="9" tint="-0.499984740745262"/>
      <name val="ＭＳ Ｐゴシック"/>
      <family val="3"/>
      <charset val="128"/>
    </font>
    <font>
      <sz val="10"/>
      <color theme="9" tint="-0.499984740745262"/>
      <name val="ＭＳ Ｐゴシック"/>
      <family val="3"/>
      <charset val="128"/>
    </font>
    <font>
      <sz val="6"/>
      <color theme="9" tint="-0.499984740745262"/>
      <name val="ＭＳ Ｐゴシック"/>
      <family val="3"/>
      <charset val="128"/>
    </font>
    <font>
      <sz val="9"/>
      <color theme="9" tint="-0.49998474074526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medium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thin">
        <color indexed="64"/>
      </top>
      <bottom style="medium">
        <color indexed="17"/>
      </bottom>
      <diagonal/>
    </border>
    <border>
      <left/>
      <right/>
      <top style="thin">
        <color indexed="64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/>
      <right style="thin">
        <color indexed="17"/>
      </right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/>
      <bottom/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 diagonalUp="1">
      <left style="thin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/>
      <right/>
      <top style="medium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/>
      <top/>
      <bottom style="medium">
        <color indexed="17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vertical="center" textRotation="255"/>
    </xf>
    <xf numFmtId="0" fontId="4" fillId="0" borderId="30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43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39" xfId="0" applyFont="1" applyBorder="1" applyAlignment="1">
      <alignment vertical="center" textRotation="255"/>
    </xf>
    <xf numFmtId="0" fontId="4" fillId="0" borderId="18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0" xfId="0" applyFont="1" applyBorder="1" applyAlignment="1">
      <alignment vertical="center" textRotation="255"/>
    </xf>
    <xf numFmtId="0" fontId="13" fillId="0" borderId="0" xfId="0" applyFont="1" applyBorder="1" applyAlignment="1">
      <alignment horizontal="right" vertical="center"/>
    </xf>
    <xf numFmtId="0" fontId="13" fillId="0" borderId="46" xfId="0" applyFont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right" vertical="center"/>
    </xf>
    <xf numFmtId="0" fontId="13" fillId="0" borderId="46" xfId="0" applyFont="1" applyFill="1" applyBorder="1" applyAlignment="1">
      <alignment horizontal="right" vertical="center"/>
    </xf>
    <xf numFmtId="0" fontId="14" fillId="0" borderId="40" xfId="0" applyFont="1" applyBorder="1" applyAlignment="1">
      <alignment horizontal="center" vertical="center" wrapText="1" shrinkToFit="1"/>
    </xf>
    <xf numFmtId="0" fontId="4" fillId="0" borderId="4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Fill="1" applyBorder="1" applyAlignment="1">
      <alignment vertical="center"/>
    </xf>
    <xf numFmtId="0" fontId="11" fillId="0" borderId="34" xfId="0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1" fillId="0" borderId="48" xfId="1" applyFont="1" applyBorder="1" applyAlignment="1">
      <alignment vertical="center"/>
    </xf>
    <xf numFmtId="0" fontId="11" fillId="0" borderId="35" xfId="0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 applyProtection="1">
      <alignment vertical="center"/>
    </xf>
    <xf numFmtId="38" fontId="11" fillId="0" borderId="39" xfId="1" applyFont="1" applyFill="1" applyBorder="1" applyAlignment="1" applyProtection="1">
      <alignment vertical="center"/>
    </xf>
    <xf numFmtId="38" fontId="11" fillId="0" borderId="49" xfId="1" applyFont="1" applyFill="1" applyBorder="1" applyAlignment="1" applyProtection="1">
      <alignment vertical="center"/>
    </xf>
    <xf numFmtId="0" fontId="11" fillId="0" borderId="34" xfId="0" applyFont="1" applyFill="1" applyBorder="1" applyAlignment="1" applyProtection="1">
      <alignment vertical="center"/>
    </xf>
    <xf numFmtId="49" fontId="11" fillId="0" borderId="32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3" xfId="0" applyFont="1" applyFill="1" applyBorder="1" applyAlignment="1">
      <alignment vertical="center"/>
    </xf>
    <xf numFmtId="0" fontId="11" fillId="0" borderId="33" xfId="0" applyFont="1" applyBorder="1" applyAlignment="1">
      <alignment vertical="center"/>
    </xf>
    <xf numFmtId="38" fontId="11" fillId="0" borderId="9" xfId="1" applyFont="1" applyBorder="1" applyAlignment="1">
      <alignment vertical="center"/>
    </xf>
    <xf numFmtId="38" fontId="11" fillId="0" borderId="50" xfId="1" applyFont="1" applyBorder="1" applyAlignment="1">
      <alignment vertical="center"/>
    </xf>
    <xf numFmtId="38" fontId="11" fillId="0" borderId="10" xfId="1" applyFont="1" applyBorder="1" applyAlignment="1">
      <alignment vertical="center"/>
    </xf>
    <xf numFmtId="0" fontId="11" fillId="0" borderId="33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vertical="center"/>
    </xf>
    <xf numFmtId="38" fontId="11" fillId="0" borderId="10" xfId="1" applyFont="1" applyFill="1" applyBorder="1" applyAlignment="1" applyProtection="1">
      <alignment vertical="center"/>
    </xf>
    <xf numFmtId="38" fontId="11" fillId="0" borderId="50" xfId="1" applyFont="1" applyFill="1" applyBorder="1" applyAlignment="1" applyProtection="1">
      <alignment vertical="center"/>
    </xf>
    <xf numFmtId="0" fontId="11" fillId="0" borderId="33" xfId="0" applyFont="1" applyFill="1" applyBorder="1" applyAlignment="1" applyProtection="1">
      <alignment vertical="center"/>
    </xf>
    <xf numFmtId="0" fontId="14" fillId="0" borderId="33" xfId="0" applyFont="1" applyBorder="1" applyAlignment="1" applyProtection="1">
      <alignment horizontal="center" vertical="center" wrapText="1" shrinkToFit="1"/>
    </xf>
    <xf numFmtId="0" fontId="14" fillId="0" borderId="33" xfId="0" applyFont="1" applyBorder="1" applyAlignment="1">
      <alignment horizontal="center" vertical="center" wrapText="1" shrinkToFit="1"/>
    </xf>
    <xf numFmtId="49" fontId="11" fillId="0" borderId="53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4" xfId="0" applyFont="1" applyFill="1" applyBorder="1" applyAlignment="1">
      <alignment vertical="center"/>
    </xf>
    <xf numFmtId="49" fontId="4" fillId="0" borderId="54" xfId="0" applyNumberFormat="1" applyFont="1" applyFill="1" applyBorder="1" applyAlignment="1" applyProtection="1">
      <alignment vertical="center"/>
    </xf>
    <xf numFmtId="38" fontId="11" fillId="0" borderId="25" xfId="1" applyFont="1" applyFill="1" applyBorder="1" applyAlignment="1" applyProtection="1">
      <alignment vertical="center"/>
    </xf>
    <xf numFmtId="38" fontId="11" fillId="0" borderId="55" xfId="1" applyFont="1" applyFill="1" applyBorder="1" applyAlignment="1" applyProtection="1">
      <alignment vertical="center"/>
    </xf>
    <xf numFmtId="0" fontId="11" fillId="0" borderId="54" xfId="0" applyFont="1" applyFill="1" applyBorder="1" applyAlignment="1" applyProtection="1">
      <alignment vertical="center"/>
    </xf>
    <xf numFmtId="0" fontId="14" fillId="0" borderId="54" xfId="0" applyFont="1" applyBorder="1" applyAlignment="1">
      <alignment horizontal="center" vertical="center" wrapText="1" shrinkToFit="1"/>
    </xf>
    <xf numFmtId="0" fontId="4" fillId="0" borderId="58" xfId="0" applyFont="1" applyBorder="1" applyAlignment="1">
      <alignment vertical="center"/>
    </xf>
    <xf numFmtId="38" fontId="11" fillId="0" borderId="62" xfId="0" applyNumberFormat="1" applyFont="1" applyBorder="1" applyAlignment="1">
      <alignment vertical="center"/>
    </xf>
    <xf numFmtId="38" fontId="11" fillId="0" borderId="63" xfId="0" applyNumberFormat="1" applyFont="1" applyBorder="1" applyAlignment="1">
      <alignment vertical="center"/>
    </xf>
    <xf numFmtId="38" fontId="11" fillId="0" borderId="62" xfId="0" applyNumberFormat="1" applyFont="1" applyFill="1" applyBorder="1" applyAlignment="1">
      <alignment vertical="center"/>
    </xf>
    <xf numFmtId="38" fontId="11" fillId="0" borderId="63" xfId="0" applyNumberFormat="1" applyFont="1" applyFill="1" applyBorder="1" applyAlignment="1">
      <alignment vertical="center"/>
    </xf>
    <xf numFmtId="38" fontId="11" fillId="0" borderId="64" xfId="0" applyNumberFormat="1" applyFont="1" applyFill="1" applyBorder="1" applyAlignment="1">
      <alignment vertical="center"/>
    </xf>
    <xf numFmtId="0" fontId="14" fillId="0" borderId="34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 textRotation="255" shrinkToFit="1"/>
    </xf>
    <xf numFmtId="49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vertical="center" shrinkToFit="1"/>
    </xf>
    <xf numFmtId="49" fontId="6" fillId="0" borderId="17" xfId="0" applyNumberFormat="1" applyFont="1" applyBorder="1" applyAlignment="1">
      <alignment vertical="center" shrinkToFit="1"/>
    </xf>
    <xf numFmtId="49" fontId="6" fillId="0" borderId="22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2" fillId="0" borderId="28" xfId="0" applyFont="1" applyBorder="1" applyAlignment="1">
      <alignment vertical="center" textRotation="255" shrinkToFit="1"/>
    </xf>
    <xf numFmtId="0" fontId="4" fillId="0" borderId="3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 textRotation="255"/>
    </xf>
    <xf numFmtId="0" fontId="4" fillId="0" borderId="33" xfId="0" applyFont="1" applyBorder="1" applyAlignment="1">
      <alignment vertical="center" textRotation="255"/>
    </xf>
    <xf numFmtId="0" fontId="4" fillId="0" borderId="28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vertical="center"/>
    </xf>
    <xf numFmtId="0" fontId="4" fillId="0" borderId="29" xfId="0" applyFont="1" applyBorder="1" applyAlignment="1">
      <alignment vertical="center" textRotation="255"/>
    </xf>
    <xf numFmtId="0" fontId="4" fillId="0" borderId="36" xfId="0" applyFont="1" applyBorder="1" applyAlignment="1">
      <alignment vertical="center" textRotation="255"/>
    </xf>
    <xf numFmtId="0" fontId="4" fillId="0" borderId="34" xfId="0" applyFont="1" applyBorder="1" applyAlignment="1">
      <alignment vertical="center" textRotation="255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7" xfId="0" applyFont="1" applyFill="1" applyBorder="1" applyAlignment="1">
      <alignment vertical="center" textRotation="255" shrinkToFit="1"/>
    </xf>
    <xf numFmtId="0" fontId="4" fillId="0" borderId="41" xfId="0" applyFont="1" applyFill="1" applyBorder="1" applyAlignment="1">
      <alignment vertical="center" textRotation="255" shrinkToFit="1"/>
    </xf>
    <xf numFmtId="0" fontId="4" fillId="0" borderId="44" xfId="0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vertical="center" textRotation="255"/>
    </xf>
    <xf numFmtId="0" fontId="4" fillId="0" borderId="36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3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59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4" fillId="0" borderId="59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0" fontId="11" fillId="0" borderId="61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27" xfId="0" applyFont="1" applyBorder="1" applyAlignment="1">
      <alignment vertical="center" textRotation="255"/>
    </xf>
    <xf numFmtId="0" fontId="4" fillId="0" borderId="32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F52FB-CAB2-48FB-B34C-58E1D9A061EF}">
  <sheetPr>
    <pageSetUpPr fitToPage="1"/>
  </sheetPr>
  <dimension ref="A1:AE32"/>
  <sheetViews>
    <sheetView tabSelected="1" view="pageBreakPreview" zoomScale="60" zoomScaleNormal="70" workbookViewId="0">
      <selection activeCell="D13" sqref="D13:G13"/>
    </sheetView>
  </sheetViews>
  <sheetFormatPr defaultRowHeight="13.5" x14ac:dyDescent="0.4"/>
  <cols>
    <col min="1" max="2" width="3.625" style="1" customWidth="1"/>
    <col min="3" max="3" width="13.125" style="1" customWidth="1"/>
    <col min="4" max="4" width="28.125" style="1" customWidth="1"/>
    <col min="5" max="6" width="4.25" style="1" customWidth="1"/>
    <col min="7" max="7" width="19.875" style="1" customWidth="1"/>
    <col min="8" max="8" width="5.375" style="1" customWidth="1"/>
    <col min="9" max="9" width="3.25" style="1" customWidth="1"/>
    <col min="10" max="11" width="3.75" style="1" customWidth="1"/>
    <col min="12" max="15" width="4.875" style="1" customWidth="1"/>
    <col min="16" max="16" width="4.5" style="1" customWidth="1"/>
    <col min="17" max="17" width="5.875" style="1" customWidth="1"/>
    <col min="18" max="21" width="4.875" style="1" customWidth="1"/>
    <col min="22" max="22" width="5" style="1" customWidth="1"/>
    <col min="23" max="23" width="4.375" style="1" customWidth="1"/>
    <col min="24" max="27" width="4.875" style="1" customWidth="1"/>
    <col min="28" max="28" width="6.75" style="1" customWidth="1"/>
    <col min="29" max="29" width="7" style="1" customWidth="1"/>
    <col min="30" max="30" width="9.125" style="1" customWidth="1"/>
    <col min="31" max="31" width="4.625" style="1" customWidth="1"/>
    <col min="32" max="256" width="9" style="1"/>
    <col min="257" max="258" width="3.625" style="1" customWidth="1"/>
    <col min="259" max="259" width="13.125" style="1" customWidth="1"/>
    <col min="260" max="260" width="28.125" style="1" customWidth="1"/>
    <col min="261" max="262" width="4.25" style="1" customWidth="1"/>
    <col min="263" max="263" width="19.875" style="1" customWidth="1"/>
    <col min="264" max="264" width="5.375" style="1" customWidth="1"/>
    <col min="265" max="265" width="3.25" style="1" customWidth="1"/>
    <col min="266" max="267" width="3.75" style="1" customWidth="1"/>
    <col min="268" max="271" width="4.875" style="1" customWidth="1"/>
    <col min="272" max="272" width="4.5" style="1" customWidth="1"/>
    <col min="273" max="273" width="5.875" style="1" customWidth="1"/>
    <col min="274" max="277" width="4.875" style="1" customWidth="1"/>
    <col min="278" max="278" width="5" style="1" customWidth="1"/>
    <col min="279" max="279" width="4.375" style="1" customWidth="1"/>
    <col min="280" max="283" width="4.875" style="1" customWidth="1"/>
    <col min="284" max="284" width="6.75" style="1" customWidth="1"/>
    <col min="285" max="285" width="7" style="1" customWidth="1"/>
    <col min="286" max="286" width="9.125" style="1" customWidth="1"/>
    <col min="287" max="287" width="4.625" style="1" customWidth="1"/>
    <col min="288" max="512" width="9" style="1"/>
    <col min="513" max="514" width="3.625" style="1" customWidth="1"/>
    <col min="515" max="515" width="13.125" style="1" customWidth="1"/>
    <col min="516" max="516" width="28.125" style="1" customWidth="1"/>
    <col min="517" max="518" width="4.25" style="1" customWidth="1"/>
    <col min="519" max="519" width="19.875" style="1" customWidth="1"/>
    <col min="520" max="520" width="5.375" style="1" customWidth="1"/>
    <col min="521" max="521" width="3.25" style="1" customWidth="1"/>
    <col min="522" max="523" width="3.75" style="1" customWidth="1"/>
    <col min="524" max="527" width="4.875" style="1" customWidth="1"/>
    <col min="528" max="528" width="4.5" style="1" customWidth="1"/>
    <col min="529" max="529" width="5.875" style="1" customWidth="1"/>
    <col min="530" max="533" width="4.875" style="1" customWidth="1"/>
    <col min="534" max="534" width="5" style="1" customWidth="1"/>
    <col min="535" max="535" width="4.375" style="1" customWidth="1"/>
    <col min="536" max="539" width="4.875" style="1" customWidth="1"/>
    <col min="540" max="540" width="6.75" style="1" customWidth="1"/>
    <col min="541" max="541" width="7" style="1" customWidth="1"/>
    <col min="542" max="542" width="9.125" style="1" customWidth="1"/>
    <col min="543" max="543" width="4.625" style="1" customWidth="1"/>
    <col min="544" max="768" width="9" style="1"/>
    <col min="769" max="770" width="3.625" style="1" customWidth="1"/>
    <col min="771" max="771" width="13.125" style="1" customWidth="1"/>
    <col min="772" max="772" width="28.125" style="1" customWidth="1"/>
    <col min="773" max="774" width="4.25" style="1" customWidth="1"/>
    <col min="775" max="775" width="19.875" style="1" customWidth="1"/>
    <col min="776" max="776" width="5.375" style="1" customWidth="1"/>
    <col min="777" max="777" width="3.25" style="1" customWidth="1"/>
    <col min="778" max="779" width="3.75" style="1" customWidth="1"/>
    <col min="780" max="783" width="4.875" style="1" customWidth="1"/>
    <col min="784" max="784" width="4.5" style="1" customWidth="1"/>
    <col min="785" max="785" width="5.875" style="1" customWidth="1"/>
    <col min="786" max="789" width="4.875" style="1" customWidth="1"/>
    <col min="790" max="790" width="5" style="1" customWidth="1"/>
    <col min="791" max="791" width="4.375" style="1" customWidth="1"/>
    <col min="792" max="795" width="4.875" style="1" customWidth="1"/>
    <col min="796" max="796" width="6.75" style="1" customWidth="1"/>
    <col min="797" max="797" width="7" style="1" customWidth="1"/>
    <col min="798" max="798" width="9.125" style="1" customWidth="1"/>
    <col min="799" max="799" width="4.625" style="1" customWidth="1"/>
    <col min="800" max="1024" width="9" style="1"/>
    <col min="1025" max="1026" width="3.625" style="1" customWidth="1"/>
    <col min="1027" max="1027" width="13.125" style="1" customWidth="1"/>
    <col min="1028" max="1028" width="28.125" style="1" customWidth="1"/>
    <col min="1029" max="1030" width="4.25" style="1" customWidth="1"/>
    <col min="1031" max="1031" width="19.875" style="1" customWidth="1"/>
    <col min="1032" max="1032" width="5.375" style="1" customWidth="1"/>
    <col min="1033" max="1033" width="3.25" style="1" customWidth="1"/>
    <col min="1034" max="1035" width="3.75" style="1" customWidth="1"/>
    <col min="1036" max="1039" width="4.875" style="1" customWidth="1"/>
    <col min="1040" max="1040" width="4.5" style="1" customWidth="1"/>
    <col min="1041" max="1041" width="5.875" style="1" customWidth="1"/>
    <col min="1042" max="1045" width="4.875" style="1" customWidth="1"/>
    <col min="1046" max="1046" width="5" style="1" customWidth="1"/>
    <col min="1047" max="1047" width="4.375" style="1" customWidth="1"/>
    <col min="1048" max="1051" width="4.875" style="1" customWidth="1"/>
    <col min="1052" max="1052" width="6.75" style="1" customWidth="1"/>
    <col min="1053" max="1053" width="7" style="1" customWidth="1"/>
    <col min="1054" max="1054" width="9.125" style="1" customWidth="1"/>
    <col min="1055" max="1055" width="4.625" style="1" customWidth="1"/>
    <col min="1056" max="1280" width="9" style="1"/>
    <col min="1281" max="1282" width="3.625" style="1" customWidth="1"/>
    <col min="1283" max="1283" width="13.125" style="1" customWidth="1"/>
    <col min="1284" max="1284" width="28.125" style="1" customWidth="1"/>
    <col min="1285" max="1286" width="4.25" style="1" customWidth="1"/>
    <col min="1287" max="1287" width="19.875" style="1" customWidth="1"/>
    <col min="1288" max="1288" width="5.375" style="1" customWidth="1"/>
    <col min="1289" max="1289" width="3.25" style="1" customWidth="1"/>
    <col min="1290" max="1291" width="3.75" style="1" customWidth="1"/>
    <col min="1292" max="1295" width="4.875" style="1" customWidth="1"/>
    <col min="1296" max="1296" width="4.5" style="1" customWidth="1"/>
    <col min="1297" max="1297" width="5.875" style="1" customWidth="1"/>
    <col min="1298" max="1301" width="4.875" style="1" customWidth="1"/>
    <col min="1302" max="1302" width="5" style="1" customWidth="1"/>
    <col min="1303" max="1303" width="4.375" style="1" customWidth="1"/>
    <col min="1304" max="1307" width="4.875" style="1" customWidth="1"/>
    <col min="1308" max="1308" width="6.75" style="1" customWidth="1"/>
    <col min="1309" max="1309" width="7" style="1" customWidth="1"/>
    <col min="1310" max="1310" width="9.125" style="1" customWidth="1"/>
    <col min="1311" max="1311" width="4.625" style="1" customWidth="1"/>
    <col min="1312" max="1536" width="9" style="1"/>
    <col min="1537" max="1538" width="3.625" style="1" customWidth="1"/>
    <col min="1539" max="1539" width="13.125" style="1" customWidth="1"/>
    <col min="1540" max="1540" width="28.125" style="1" customWidth="1"/>
    <col min="1541" max="1542" width="4.25" style="1" customWidth="1"/>
    <col min="1543" max="1543" width="19.875" style="1" customWidth="1"/>
    <col min="1544" max="1544" width="5.375" style="1" customWidth="1"/>
    <col min="1545" max="1545" width="3.25" style="1" customWidth="1"/>
    <col min="1546" max="1547" width="3.75" style="1" customWidth="1"/>
    <col min="1548" max="1551" width="4.875" style="1" customWidth="1"/>
    <col min="1552" max="1552" width="4.5" style="1" customWidth="1"/>
    <col min="1553" max="1553" width="5.875" style="1" customWidth="1"/>
    <col min="1554" max="1557" width="4.875" style="1" customWidth="1"/>
    <col min="1558" max="1558" width="5" style="1" customWidth="1"/>
    <col min="1559" max="1559" width="4.375" style="1" customWidth="1"/>
    <col min="1560" max="1563" width="4.875" style="1" customWidth="1"/>
    <col min="1564" max="1564" width="6.75" style="1" customWidth="1"/>
    <col min="1565" max="1565" width="7" style="1" customWidth="1"/>
    <col min="1566" max="1566" width="9.125" style="1" customWidth="1"/>
    <col min="1567" max="1567" width="4.625" style="1" customWidth="1"/>
    <col min="1568" max="1792" width="9" style="1"/>
    <col min="1793" max="1794" width="3.625" style="1" customWidth="1"/>
    <col min="1795" max="1795" width="13.125" style="1" customWidth="1"/>
    <col min="1796" max="1796" width="28.125" style="1" customWidth="1"/>
    <col min="1797" max="1798" width="4.25" style="1" customWidth="1"/>
    <col min="1799" max="1799" width="19.875" style="1" customWidth="1"/>
    <col min="1800" max="1800" width="5.375" style="1" customWidth="1"/>
    <col min="1801" max="1801" width="3.25" style="1" customWidth="1"/>
    <col min="1802" max="1803" width="3.75" style="1" customWidth="1"/>
    <col min="1804" max="1807" width="4.875" style="1" customWidth="1"/>
    <col min="1808" max="1808" width="4.5" style="1" customWidth="1"/>
    <col min="1809" max="1809" width="5.875" style="1" customWidth="1"/>
    <col min="1810" max="1813" width="4.875" style="1" customWidth="1"/>
    <col min="1814" max="1814" width="5" style="1" customWidth="1"/>
    <col min="1815" max="1815" width="4.375" style="1" customWidth="1"/>
    <col min="1816" max="1819" width="4.875" style="1" customWidth="1"/>
    <col min="1820" max="1820" width="6.75" style="1" customWidth="1"/>
    <col min="1821" max="1821" width="7" style="1" customWidth="1"/>
    <col min="1822" max="1822" width="9.125" style="1" customWidth="1"/>
    <col min="1823" max="1823" width="4.625" style="1" customWidth="1"/>
    <col min="1824" max="2048" width="9" style="1"/>
    <col min="2049" max="2050" width="3.625" style="1" customWidth="1"/>
    <col min="2051" max="2051" width="13.125" style="1" customWidth="1"/>
    <col min="2052" max="2052" width="28.125" style="1" customWidth="1"/>
    <col min="2053" max="2054" width="4.25" style="1" customWidth="1"/>
    <col min="2055" max="2055" width="19.875" style="1" customWidth="1"/>
    <col min="2056" max="2056" width="5.375" style="1" customWidth="1"/>
    <col min="2057" max="2057" width="3.25" style="1" customWidth="1"/>
    <col min="2058" max="2059" width="3.75" style="1" customWidth="1"/>
    <col min="2060" max="2063" width="4.875" style="1" customWidth="1"/>
    <col min="2064" max="2064" width="4.5" style="1" customWidth="1"/>
    <col min="2065" max="2065" width="5.875" style="1" customWidth="1"/>
    <col min="2066" max="2069" width="4.875" style="1" customWidth="1"/>
    <col min="2070" max="2070" width="5" style="1" customWidth="1"/>
    <col min="2071" max="2071" width="4.375" style="1" customWidth="1"/>
    <col min="2072" max="2075" width="4.875" style="1" customWidth="1"/>
    <col min="2076" max="2076" width="6.75" style="1" customWidth="1"/>
    <col min="2077" max="2077" width="7" style="1" customWidth="1"/>
    <col min="2078" max="2078" width="9.125" style="1" customWidth="1"/>
    <col min="2079" max="2079" width="4.625" style="1" customWidth="1"/>
    <col min="2080" max="2304" width="9" style="1"/>
    <col min="2305" max="2306" width="3.625" style="1" customWidth="1"/>
    <col min="2307" max="2307" width="13.125" style="1" customWidth="1"/>
    <col min="2308" max="2308" width="28.125" style="1" customWidth="1"/>
    <col min="2309" max="2310" width="4.25" style="1" customWidth="1"/>
    <col min="2311" max="2311" width="19.875" style="1" customWidth="1"/>
    <col min="2312" max="2312" width="5.375" style="1" customWidth="1"/>
    <col min="2313" max="2313" width="3.25" style="1" customWidth="1"/>
    <col min="2314" max="2315" width="3.75" style="1" customWidth="1"/>
    <col min="2316" max="2319" width="4.875" style="1" customWidth="1"/>
    <col min="2320" max="2320" width="4.5" style="1" customWidth="1"/>
    <col min="2321" max="2321" width="5.875" style="1" customWidth="1"/>
    <col min="2322" max="2325" width="4.875" style="1" customWidth="1"/>
    <col min="2326" max="2326" width="5" style="1" customWidth="1"/>
    <col min="2327" max="2327" width="4.375" style="1" customWidth="1"/>
    <col min="2328" max="2331" width="4.875" style="1" customWidth="1"/>
    <col min="2332" max="2332" width="6.75" style="1" customWidth="1"/>
    <col min="2333" max="2333" width="7" style="1" customWidth="1"/>
    <col min="2334" max="2334" width="9.125" style="1" customWidth="1"/>
    <col min="2335" max="2335" width="4.625" style="1" customWidth="1"/>
    <col min="2336" max="2560" width="9" style="1"/>
    <col min="2561" max="2562" width="3.625" style="1" customWidth="1"/>
    <col min="2563" max="2563" width="13.125" style="1" customWidth="1"/>
    <col min="2564" max="2564" width="28.125" style="1" customWidth="1"/>
    <col min="2565" max="2566" width="4.25" style="1" customWidth="1"/>
    <col min="2567" max="2567" width="19.875" style="1" customWidth="1"/>
    <col min="2568" max="2568" width="5.375" style="1" customWidth="1"/>
    <col min="2569" max="2569" width="3.25" style="1" customWidth="1"/>
    <col min="2570" max="2571" width="3.75" style="1" customWidth="1"/>
    <col min="2572" max="2575" width="4.875" style="1" customWidth="1"/>
    <col min="2576" max="2576" width="4.5" style="1" customWidth="1"/>
    <col min="2577" max="2577" width="5.875" style="1" customWidth="1"/>
    <col min="2578" max="2581" width="4.875" style="1" customWidth="1"/>
    <col min="2582" max="2582" width="5" style="1" customWidth="1"/>
    <col min="2583" max="2583" width="4.375" style="1" customWidth="1"/>
    <col min="2584" max="2587" width="4.875" style="1" customWidth="1"/>
    <col min="2588" max="2588" width="6.75" style="1" customWidth="1"/>
    <col min="2589" max="2589" width="7" style="1" customWidth="1"/>
    <col min="2590" max="2590" width="9.125" style="1" customWidth="1"/>
    <col min="2591" max="2591" width="4.625" style="1" customWidth="1"/>
    <col min="2592" max="2816" width="9" style="1"/>
    <col min="2817" max="2818" width="3.625" style="1" customWidth="1"/>
    <col min="2819" max="2819" width="13.125" style="1" customWidth="1"/>
    <col min="2820" max="2820" width="28.125" style="1" customWidth="1"/>
    <col min="2821" max="2822" width="4.25" style="1" customWidth="1"/>
    <col min="2823" max="2823" width="19.875" style="1" customWidth="1"/>
    <col min="2824" max="2824" width="5.375" style="1" customWidth="1"/>
    <col min="2825" max="2825" width="3.25" style="1" customWidth="1"/>
    <col min="2826" max="2827" width="3.75" style="1" customWidth="1"/>
    <col min="2828" max="2831" width="4.875" style="1" customWidth="1"/>
    <col min="2832" max="2832" width="4.5" style="1" customWidth="1"/>
    <col min="2833" max="2833" width="5.875" style="1" customWidth="1"/>
    <col min="2834" max="2837" width="4.875" style="1" customWidth="1"/>
    <col min="2838" max="2838" width="5" style="1" customWidth="1"/>
    <col min="2839" max="2839" width="4.375" style="1" customWidth="1"/>
    <col min="2840" max="2843" width="4.875" style="1" customWidth="1"/>
    <col min="2844" max="2844" width="6.75" style="1" customWidth="1"/>
    <col min="2845" max="2845" width="7" style="1" customWidth="1"/>
    <col min="2846" max="2846" width="9.125" style="1" customWidth="1"/>
    <col min="2847" max="2847" width="4.625" style="1" customWidth="1"/>
    <col min="2848" max="3072" width="9" style="1"/>
    <col min="3073" max="3074" width="3.625" style="1" customWidth="1"/>
    <col min="3075" max="3075" width="13.125" style="1" customWidth="1"/>
    <col min="3076" max="3076" width="28.125" style="1" customWidth="1"/>
    <col min="3077" max="3078" width="4.25" style="1" customWidth="1"/>
    <col min="3079" max="3079" width="19.875" style="1" customWidth="1"/>
    <col min="3080" max="3080" width="5.375" style="1" customWidth="1"/>
    <col min="3081" max="3081" width="3.25" style="1" customWidth="1"/>
    <col min="3082" max="3083" width="3.75" style="1" customWidth="1"/>
    <col min="3084" max="3087" width="4.875" style="1" customWidth="1"/>
    <col min="3088" max="3088" width="4.5" style="1" customWidth="1"/>
    <col min="3089" max="3089" width="5.875" style="1" customWidth="1"/>
    <col min="3090" max="3093" width="4.875" style="1" customWidth="1"/>
    <col min="3094" max="3094" width="5" style="1" customWidth="1"/>
    <col min="3095" max="3095" width="4.375" style="1" customWidth="1"/>
    <col min="3096" max="3099" width="4.875" style="1" customWidth="1"/>
    <col min="3100" max="3100" width="6.75" style="1" customWidth="1"/>
    <col min="3101" max="3101" width="7" style="1" customWidth="1"/>
    <col min="3102" max="3102" width="9.125" style="1" customWidth="1"/>
    <col min="3103" max="3103" width="4.625" style="1" customWidth="1"/>
    <col min="3104" max="3328" width="9" style="1"/>
    <col min="3329" max="3330" width="3.625" style="1" customWidth="1"/>
    <col min="3331" max="3331" width="13.125" style="1" customWidth="1"/>
    <col min="3332" max="3332" width="28.125" style="1" customWidth="1"/>
    <col min="3333" max="3334" width="4.25" style="1" customWidth="1"/>
    <col min="3335" max="3335" width="19.875" style="1" customWidth="1"/>
    <col min="3336" max="3336" width="5.375" style="1" customWidth="1"/>
    <col min="3337" max="3337" width="3.25" style="1" customWidth="1"/>
    <col min="3338" max="3339" width="3.75" style="1" customWidth="1"/>
    <col min="3340" max="3343" width="4.875" style="1" customWidth="1"/>
    <col min="3344" max="3344" width="4.5" style="1" customWidth="1"/>
    <col min="3345" max="3345" width="5.875" style="1" customWidth="1"/>
    <col min="3346" max="3349" width="4.875" style="1" customWidth="1"/>
    <col min="3350" max="3350" width="5" style="1" customWidth="1"/>
    <col min="3351" max="3351" width="4.375" style="1" customWidth="1"/>
    <col min="3352" max="3355" width="4.875" style="1" customWidth="1"/>
    <col min="3356" max="3356" width="6.75" style="1" customWidth="1"/>
    <col min="3357" max="3357" width="7" style="1" customWidth="1"/>
    <col min="3358" max="3358" width="9.125" style="1" customWidth="1"/>
    <col min="3359" max="3359" width="4.625" style="1" customWidth="1"/>
    <col min="3360" max="3584" width="9" style="1"/>
    <col min="3585" max="3586" width="3.625" style="1" customWidth="1"/>
    <col min="3587" max="3587" width="13.125" style="1" customWidth="1"/>
    <col min="3588" max="3588" width="28.125" style="1" customWidth="1"/>
    <col min="3589" max="3590" width="4.25" style="1" customWidth="1"/>
    <col min="3591" max="3591" width="19.875" style="1" customWidth="1"/>
    <col min="3592" max="3592" width="5.375" style="1" customWidth="1"/>
    <col min="3593" max="3593" width="3.25" style="1" customWidth="1"/>
    <col min="3594" max="3595" width="3.75" style="1" customWidth="1"/>
    <col min="3596" max="3599" width="4.875" style="1" customWidth="1"/>
    <col min="3600" max="3600" width="4.5" style="1" customWidth="1"/>
    <col min="3601" max="3601" width="5.875" style="1" customWidth="1"/>
    <col min="3602" max="3605" width="4.875" style="1" customWidth="1"/>
    <col min="3606" max="3606" width="5" style="1" customWidth="1"/>
    <col min="3607" max="3607" width="4.375" style="1" customWidth="1"/>
    <col min="3608" max="3611" width="4.875" style="1" customWidth="1"/>
    <col min="3612" max="3612" width="6.75" style="1" customWidth="1"/>
    <col min="3613" max="3613" width="7" style="1" customWidth="1"/>
    <col min="3614" max="3614" width="9.125" style="1" customWidth="1"/>
    <col min="3615" max="3615" width="4.625" style="1" customWidth="1"/>
    <col min="3616" max="3840" width="9" style="1"/>
    <col min="3841" max="3842" width="3.625" style="1" customWidth="1"/>
    <col min="3843" max="3843" width="13.125" style="1" customWidth="1"/>
    <col min="3844" max="3844" width="28.125" style="1" customWidth="1"/>
    <col min="3845" max="3846" width="4.25" style="1" customWidth="1"/>
    <col min="3847" max="3847" width="19.875" style="1" customWidth="1"/>
    <col min="3848" max="3848" width="5.375" style="1" customWidth="1"/>
    <col min="3849" max="3849" width="3.25" style="1" customWidth="1"/>
    <col min="3850" max="3851" width="3.75" style="1" customWidth="1"/>
    <col min="3852" max="3855" width="4.875" style="1" customWidth="1"/>
    <col min="3856" max="3856" width="4.5" style="1" customWidth="1"/>
    <col min="3857" max="3857" width="5.875" style="1" customWidth="1"/>
    <col min="3858" max="3861" width="4.875" style="1" customWidth="1"/>
    <col min="3862" max="3862" width="5" style="1" customWidth="1"/>
    <col min="3863" max="3863" width="4.375" style="1" customWidth="1"/>
    <col min="3864" max="3867" width="4.875" style="1" customWidth="1"/>
    <col min="3868" max="3868" width="6.75" style="1" customWidth="1"/>
    <col min="3869" max="3869" width="7" style="1" customWidth="1"/>
    <col min="3870" max="3870" width="9.125" style="1" customWidth="1"/>
    <col min="3871" max="3871" width="4.625" style="1" customWidth="1"/>
    <col min="3872" max="4096" width="9" style="1"/>
    <col min="4097" max="4098" width="3.625" style="1" customWidth="1"/>
    <col min="4099" max="4099" width="13.125" style="1" customWidth="1"/>
    <col min="4100" max="4100" width="28.125" style="1" customWidth="1"/>
    <col min="4101" max="4102" width="4.25" style="1" customWidth="1"/>
    <col min="4103" max="4103" width="19.875" style="1" customWidth="1"/>
    <col min="4104" max="4104" width="5.375" style="1" customWidth="1"/>
    <col min="4105" max="4105" width="3.25" style="1" customWidth="1"/>
    <col min="4106" max="4107" width="3.75" style="1" customWidth="1"/>
    <col min="4108" max="4111" width="4.875" style="1" customWidth="1"/>
    <col min="4112" max="4112" width="4.5" style="1" customWidth="1"/>
    <col min="4113" max="4113" width="5.875" style="1" customWidth="1"/>
    <col min="4114" max="4117" width="4.875" style="1" customWidth="1"/>
    <col min="4118" max="4118" width="5" style="1" customWidth="1"/>
    <col min="4119" max="4119" width="4.375" style="1" customWidth="1"/>
    <col min="4120" max="4123" width="4.875" style="1" customWidth="1"/>
    <col min="4124" max="4124" width="6.75" style="1" customWidth="1"/>
    <col min="4125" max="4125" width="7" style="1" customWidth="1"/>
    <col min="4126" max="4126" width="9.125" style="1" customWidth="1"/>
    <col min="4127" max="4127" width="4.625" style="1" customWidth="1"/>
    <col min="4128" max="4352" width="9" style="1"/>
    <col min="4353" max="4354" width="3.625" style="1" customWidth="1"/>
    <col min="4355" max="4355" width="13.125" style="1" customWidth="1"/>
    <col min="4356" max="4356" width="28.125" style="1" customWidth="1"/>
    <col min="4357" max="4358" width="4.25" style="1" customWidth="1"/>
    <col min="4359" max="4359" width="19.875" style="1" customWidth="1"/>
    <col min="4360" max="4360" width="5.375" style="1" customWidth="1"/>
    <col min="4361" max="4361" width="3.25" style="1" customWidth="1"/>
    <col min="4362" max="4363" width="3.75" style="1" customWidth="1"/>
    <col min="4364" max="4367" width="4.875" style="1" customWidth="1"/>
    <col min="4368" max="4368" width="4.5" style="1" customWidth="1"/>
    <col min="4369" max="4369" width="5.875" style="1" customWidth="1"/>
    <col min="4370" max="4373" width="4.875" style="1" customWidth="1"/>
    <col min="4374" max="4374" width="5" style="1" customWidth="1"/>
    <col min="4375" max="4375" width="4.375" style="1" customWidth="1"/>
    <col min="4376" max="4379" width="4.875" style="1" customWidth="1"/>
    <col min="4380" max="4380" width="6.75" style="1" customWidth="1"/>
    <col min="4381" max="4381" width="7" style="1" customWidth="1"/>
    <col min="4382" max="4382" width="9.125" style="1" customWidth="1"/>
    <col min="4383" max="4383" width="4.625" style="1" customWidth="1"/>
    <col min="4384" max="4608" width="9" style="1"/>
    <col min="4609" max="4610" width="3.625" style="1" customWidth="1"/>
    <col min="4611" max="4611" width="13.125" style="1" customWidth="1"/>
    <col min="4612" max="4612" width="28.125" style="1" customWidth="1"/>
    <col min="4613" max="4614" width="4.25" style="1" customWidth="1"/>
    <col min="4615" max="4615" width="19.875" style="1" customWidth="1"/>
    <col min="4616" max="4616" width="5.375" style="1" customWidth="1"/>
    <col min="4617" max="4617" width="3.25" style="1" customWidth="1"/>
    <col min="4618" max="4619" width="3.75" style="1" customWidth="1"/>
    <col min="4620" max="4623" width="4.875" style="1" customWidth="1"/>
    <col min="4624" max="4624" width="4.5" style="1" customWidth="1"/>
    <col min="4625" max="4625" width="5.875" style="1" customWidth="1"/>
    <col min="4626" max="4629" width="4.875" style="1" customWidth="1"/>
    <col min="4630" max="4630" width="5" style="1" customWidth="1"/>
    <col min="4631" max="4631" width="4.375" style="1" customWidth="1"/>
    <col min="4632" max="4635" width="4.875" style="1" customWidth="1"/>
    <col min="4636" max="4636" width="6.75" style="1" customWidth="1"/>
    <col min="4637" max="4637" width="7" style="1" customWidth="1"/>
    <col min="4638" max="4638" width="9.125" style="1" customWidth="1"/>
    <col min="4639" max="4639" width="4.625" style="1" customWidth="1"/>
    <col min="4640" max="4864" width="9" style="1"/>
    <col min="4865" max="4866" width="3.625" style="1" customWidth="1"/>
    <col min="4867" max="4867" width="13.125" style="1" customWidth="1"/>
    <col min="4868" max="4868" width="28.125" style="1" customWidth="1"/>
    <col min="4869" max="4870" width="4.25" style="1" customWidth="1"/>
    <col min="4871" max="4871" width="19.875" style="1" customWidth="1"/>
    <col min="4872" max="4872" width="5.375" style="1" customWidth="1"/>
    <col min="4873" max="4873" width="3.25" style="1" customWidth="1"/>
    <col min="4874" max="4875" width="3.75" style="1" customWidth="1"/>
    <col min="4876" max="4879" width="4.875" style="1" customWidth="1"/>
    <col min="4880" max="4880" width="4.5" style="1" customWidth="1"/>
    <col min="4881" max="4881" width="5.875" style="1" customWidth="1"/>
    <col min="4882" max="4885" width="4.875" style="1" customWidth="1"/>
    <col min="4886" max="4886" width="5" style="1" customWidth="1"/>
    <col min="4887" max="4887" width="4.375" style="1" customWidth="1"/>
    <col min="4888" max="4891" width="4.875" style="1" customWidth="1"/>
    <col min="4892" max="4892" width="6.75" style="1" customWidth="1"/>
    <col min="4893" max="4893" width="7" style="1" customWidth="1"/>
    <col min="4894" max="4894" width="9.125" style="1" customWidth="1"/>
    <col min="4895" max="4895" width="4.625" style="1" customWidth="1"/>
    <col min="4896" max="5120" width="9" style="1"/>
    <col min="5121" max="5122" width="3.625" style="1" customWidth="1"/>
    <col min="5123" max="5123" width="13.125" style="1" customWidth="1"/>
    <col min="5124" max="5124" width="28.125" style="1" customWidth="1"/>
    <col min="5125" max="5126" width="4.25" style="1" customWidth="1"/>
    <col min="5127" max="5127" width="19.875" style="1" customWidth="1"/>
    <col min="5128" max="5128" width="5.375" style="1" customWidth="1"/>
    <col min="5129" max="5129" width="3.25" style="1" customWidth="1"/>
    <col min="5130" max="5131" width="3.75" style="1" customWidth="1"/>
    <col min="5132" max="5135" width="4.875" style="1" customWidth="1"/>
    <col min="5136" max="5136" width="4.5" style="1" customWidth="1"/>
    <col min="5137" max="5137" width="5.875" style="1" customWidth="1"/>
    <col min="5138" max="5141" width="4.875" style="1" customWidth="1"/>
    <col min="5142" max="5142" width="5" style="1" customWidth="1"/>
    <col min="5143" max="5143" width="4.375" style="1" customWidth="1"/>
    <col min="5144" max="5147" width="4.875" style="1" customWidth="1"/>
    <col min="5148" max="5148" width="6.75" style="1" customWidth="1"/>
    <col min="5149" max="5149" width="7" style="1" customWidth="1"/>
    <col min="5150" max="5150" width="9.125" style="1" customWidth="1"/>
    <col min="5151" max="5151" width="4.625" style="1" customWidth="1"/>
    <col min="5152" max="5376" width="9" style="1"/>
    <col min="5377" max="5378" width="3.625" style="1" customWidth="1"/>
    <col min="5379" max="5379" width="13.125" style="1" customWidth="1"/>
    <col min="5380" max="5380" width="28.125" style="1" customWidth="1"/>
    <col min="5381" max="5382" width="4.25" style="1" customWidth="1"/>
    <col min="5383" max="5383" width="19.875" style="1" customWidth="1"/>
    <col min="5384" max="5384" width="5.375" style="1" customWidth="1"/>
    <col min="5385" max="5385" width="3.25" style="1" customWidth="1"/>
    <col min="5386" max="5387" width="3.75" style="1" customWidth="1"/>
    <col min="5388" max="5391" width="4.875" style="1" customWidth="1"/>
    <col min="5392" max="5392" width="4.5" style="1" customWidth="1"/>
    <col min="5393" max="5393" width="5.875" style="1" customWidth="1"/>
    <col min="5394" max="5397" width="4.875" style="1" customWidth="1"/>
    <col min="5398" max="5398" width="5" style="1" customWidth="1"/>
    <col min="5399" max="5399" width="4.375" style="1" customWidth="1"/>
    <col min="5400" max="5403" width="4.875" style="1" customWidth="1"/>
    <col min="5404" max="5404" width="6.75" style="1" customWidth="1"/>
    <col min="5405" max="5405" width="7" style="1" customWidth="1"/>
    <col min="5406" max="5406" width="9.125" style="1" customWidth="1"/>
    <col min="5407" max="5407" width="4.625" style="1" customWidth="1"/>
    <col min="5408" max="5632" width="9" style="1"/>
    <col min="5633" max="5634" width="3.625" style="1" customWidth="1"/>
    <col min="5635" max="5635" width="13.125" style="1" customWidth="1"/>
    <col min="5636" max="5636" width="28.125" style="1" customWidth="1"/>
    <col min="5637" max="5638" width="4.25" style="1" customWidth="1"/>
    <col min="5639" max="5639" width="19.875" style="1" customWidth="1"/>
    <col min="5640" max="5640" width="5.375" style="1" customWidth="1"/>
    <col min="5641" max="5641" width="3.25" style="1" customWidth="1"/>
    <col min="5642" max="5643" width="3.75" style="1" customWidth="1"/>
    <col min="5644" max="5647" width="4.875" style="1" customWidth="1"/>
    <col min="5648" max="5648" width="4.5" style="1" customWidth="1"/>
    <col min="5649" max="5649" width="5.875" style="1" customWidth="1"/>
    <col min="5650" max="5653" width="4.875" style="1" customWidth="1"/>
    <col min="5654" max="5654" width="5" style="1" customWidth="1"/>
    <col min="5655" max="5655" width="4.375" style="1" customWidth="1"/>
    <col min="5656" max="5659" width="4.875" style="1" customWidth="1"/>
    <col min="5660" max="5660" width="6.75" style="1" customWidth="1"/>
    <col min="5661" max="5661" width="7" style="1" customWidth="1"/>
    <col min="5662" max="5662" width="9.125" style="1" customWidth="1"/>
    <col min="5663" max="5663" width="4.625" style="1" customWidth="1"/>
    <col min="5664" max="5888" width="9" style="1"/>
    <col min="5889" max="5890" width="3.625" style="1" customWidth="1"/>
    <col min="5891" max="5891" width="13.125" style="1" customWidth="1"/>
    <col min="5892" max="5892" width="28.125" style="1" customWidth="1"/>
    <col min="5893" max="5894" width="4.25" style="1" customWidth="1"/>
    <col min="5895" max="5895" width="19.875" style="1" customWidth="1"/>
    <col min="5896" max="5896" width="5.375" style="1" customWidth="1"/>
    <col min="5897" max="5897" width="3.25" style="1" customWidth="1"/>
    <col min="5898" max="5899" width="3.75" style="1" customWidth="1"/>
    <col min="5900" max="5903" width="4.875" style="1" customWidth="1"/>
    <col min="5904" max="5904" width="4.5" style="1" customWidth="1"/>
    <col min="5905" max="5905" width="5.875" style="1" customWidth="1"/>
    <col min="5906" max="5909" width="4.875" style="1" customWidth="1"/>
    <col min="5910" max="5910" width="5" style="1" customWidth="1"/>
    <col min="5911" max="5911" width="4.375" style="1" customWidth="1"/>
    <col min="5912" max="5915" width="4.875" style="1" customWidth="1"/>
    <col min="5916" max="5916" width="6.75" style="1" customWidth="1"/>
    <col min="5917" max="5917" width="7" style="1" customWidth="1"/>
    <col min="5918" max="5918" width="9.125" style="1" customWidth="1"/>
    <col min="5919" max="5919" width="4.625" style="1" customWidth="1"/>
    <col min="5920" max="6144" width="9" style="1"/>
    <col min="6145" max="6146" width="3.625" style="1" customWidth="1"/>
    <col min="6147" max="6147" width="13.125" style="1" customWidth="1"/>
    <col min="6148" max="6148" width="28.125" style="1" customWidth="1"/>
    <col min="6149" max="6150" width="4.25" style="1" customWidth="1"/>
    <col min="6151" max="6151" width="19.875" style="1" customWidth="1"/>
    <col min="6152" max="6152" width="5.375" style="1" customWidth="1"/>
    <col min="6153" max="6153" width="3.25" style="1" customWidth="1"/>
    <col min="6154" max="6155" width="3.75" style="1" customWidth="1"/>
    <col min="6156" max="6159" width="4.875" style="1" customWidth="1"/>
    <col min="6160" max="6160" width="4.5" style="1" customWidth="1"/>
    <col min="6161" max="6161" width="5.875" style="1" customWidth="1"/>
    <col min="6162" max="6165" width="4.875" style="1" customWidth="1"/>
    <col min="6166" max="6166" width="5" style="1" customWidth="1"/>
    <col min="6167" max="6167" width="4.375" style="1" customWidth="1"/>
    <col min="6168" max="6171" width="4.875" style="1" customWidth="1"/>
    <col min="6172" max="6172" width="6.75" style="1" customWidth="1"/>
    <col min="6173" max="6173" width="7" style="1" customWidth="1"/>
    <col min="6174" max="6174" width="9.125" style="1" customWidth="1"/>
    <col min="6175" max="6175" width="4.625" style="1" customWidth="1"/>
    <col min="6176" max="6400" width="9" style="1"/>
    <col min="6401" max="6402" width="3.625" style="1" customWidth="1"/>
    <col min="6403" max="6403" width="13.125" style="1" customWidth="1"/>
    <col min="6404" max="6404" width="28.125" style="1" customWidth="1"/>
    <col min="6405" max="6406" width="4.25" style="1" customWidth="1"/>
    <col min="6407" max="6407" width="19.875" style="1" customWidth="1"/>
    <col min="6408" max="6408" width="5.375" style="1" customWidth="1"/>
    <col min="6409" max="6409" width="3.25" style="1" customWidth="1"/>
    <col min="6410" max="6411" width="3.75" style="1" customWidth="1"/>
    <col min="6412" max="6415" width="4.875" style="1" customWidth="1"/>
    <col min="6416" max="6416" width="4.5" style="1" customWidth="1"/>
    <col min="6417" max="6417" width="5.875" style="1" customWidth="1"/>
    <col min="6418" max="6421" width="4.875" style="1" customWidth="1"/>
    <col min="6422" max="6422" width="5" style="1" customWidth="1"/>
    <col min="6423" max="6423" width="4.375" style="1" customWidth="1"/>
    <col min="6424" max="6427" width="4.875" style="1" customWidth="1"/>
    <col min="6428" max="6428" width="6.75" style="1" customWidth="1"/>
    <col min="6429" max="6429" width="7" style="1" customWidth="1"/>
    <col min="6430" max="6430" width="9.125" style="1" customWidth="1"/>
    <col min="6431" max="6431" width="4.625" style="1" customWidth="1"/>
    <col min="6432" max="6656" width="9" style="1"/>
    <col min="6657" max="6658" width="3.625" style="1" customWidth="1"/>
    <col min="6659" max="6659" width="13.125" style="1" customWidth="1"/>
    <col min="6660" max="6660" width="28.125" style="1" customWidth="1"/>
    <col min="6661" max="6662" width="4.25" style="1" customWidth="1"/>
    <col min="6663" max="6663" width="19.875" style="1" customWidth="1"/>
    <col min="6664" max="6664" width="5.375" style="1" customWidth="1"/>
    <col min="6665" max="6665" width="3.25" style="1" customWidth="1"/>
    <col min="6666" max="6667" width="3.75" style="1" customWidth="1"/>
    <col min="6668" max="6671" width="4.875" style="1" customWidth="1"/>
    <col min="6672" max="6672" width="4.5" style="1" customWidth="1"/>
    <col min="6673" max="6673" width="5.875" style="1" customWidth="1"/>
    <col min="6674" max="6677" width="4.875" style="1" customWidth="1"/>
    <col min="6678" max="6678" width="5" style="1" customWidth="1"/>
    <col min="6679" max="6679" width="4.375" style="1" customWidth="1"/>
    <col min="6680" max="6683" width="4.875" style="1" customWidth="1"/>
    <col min="6684" max="6684" width="6.75" style="1" customWidth="1"/>
    <col min="6685" max="6685" width="7" style="1" customWidth="1"/>
    <col min="6686" max="6686" width="9.125" style="1" customWidth="1"/>
    <col min="6687" max="6687" width="4.625" style="1" customWidth="1"/>
    <col min="6688" max="6912" width="9" style="1"/>
    <col min="6913" max="6914" width="3.625" style="1" customWidth="1"/>
    <col min="6915" max="6915" width="13.125" style="1" customWidth="1"/>
    <col min="6916" max="6916" width="28.125" style="1" customWidth="1"/>
    <col min="6917" max="6918" width="4.25" style="1" customWidth="1"/>
    <col min="6919" max="6919" width="19.875" style="1" customWidth="1"/>
    <col min="6920" max="6920" width="5.375" style="1" customWidth="1"/>
    <col min="6921" max="6921" width="3.25" style="1" customWidth="1"/>
    <col min="6922" max="6923" width="3.75" style="1" customWidth="1"/>
    <col min="6924" max="6927" width="4.875" style="1" customWidth="1"/>
    <col min="6928" max="6928" width="4.5" style="1" customWidth="1"/>
    <col min="6929" max="6929" width="5.875" style="1" customWidth="1"/>
    <col min="6930" max="6933" width="4.875" style="1" customWidth="1"/>
    <col min="6934" max="6934" width="5" style="1" customWidth="1"/>
    <col min="6935" max="6935" width="4.375" style="1" customWidth="1"/>
    <col min="6936" max="6939" width="4.875" style="1" customWidth="1"/>
    <col min="6940" max="6940" width="6.75" style="1" customWidth="1"/>
    <col min="6941" max="6941" width="7" style="1" customWidth="1"/>
    <col min="6942" max="6942" width="9.125" style="1" customWidth="1"/>
    <col min="6943" max="6943" width="4.625" style="1" customWidth="1"/>
    <col min="6944" max="7168" width="9" style="1"/>
    <col min="7169" max="7170" width="3.625" style="1" customWidth="1"/>
    <col min="7171" max="7171" width="13.125" style="1" customWidth="1"/>
    <col min="7172" max="7172" width="28.125" style="1" customWidth="1"/>
    <col min="7173" max="7174" width="4.25" style="1" customWidth="1"/>
    <col min="7175" max="7175" width="19.875" style="1" customWidth="1"/>
    <col min="7176" max="7176" width="5.375" style="1" customWidth="1"/>
    <col min="7177" max="7177" width="3.25" style="1" customWidth="1"/>
    <col min="7178" max="7179" width="3.75" style="1" customWidth="1"/>
    <col min="7180" max="7183" width="4.875" style="1" customWidth="1"/>
    <col min="7184" max="7184" width="4.5" style="1" customWidth="1"/>
    <col min="7185" max="7185" width="5.875" style="1" customWidth="1"/>
    <col min="7186" max="7189" width="4.875" style="1" customWidth="1"/>
    <col min="7190" max="7190" width="5" style="1" customWidth="1"/>
    <col min="7191" max="7191" width="4.375" style="1" customWidth="1"/>
    <col min="7192" max="7195" width="4.875" style="1" customWidth="1"/>
    <col min="7196" max="7196" width="6.75" style="1" customWidth="1"/>
    <col min="7197" max="7197" width="7" style="1" customWidth="1"/>
    <col min="7198" max="7198" width="9.125" style="1" customWidth="1"/>
    <col min="7199" max="7199" width="4.625" style="1" customWidth="1"/>
    <col min="7200" max="7424" width="9" style="1"/>
    <col min="7425" max="7426" width="3.625" style="1" customWidth="1"/>
    <col min="7427" max="7427" width="13.125" style="1" customWidth="1"/>
    <col min="7428" max="7428" width="28.125" style="1" customWidth="1"/>
    <col min="7429" max="7430" width="4.25" style="1" customWidth="1"/>
    <col min="7431" max="7431" width="19.875" style="1" customWidth="1"/>
    <col min="7432" max="7432" width="5.375" style="1" customWidth="1"/>
    <col min="7433" max="7433" width="3.25" style="1" customWidth="1"/>
    <col min="7434" max="7435" width="3.75" style="1" customWidth="1"/>
    <col min="7436" max="7439" width="4.875" style="1" customWidth="1"/>
    <col min="7440" max="7440" width="4.5" style="1" customWidth="1"/>
    <col min="7441" max="7441" width="5.875" style="1" customWidth="1"/>
    <col min="7442" max="7445" width="4.875" style="1" customWidth="1"/>
    <col min="7446" max="7446" width="5" style="1" customWidth="1"/>
    <col min="7447" max="7447" width="4.375" style="1" customWidth="1"/>
    <col min="7448" max="7451" width="4.875" style="1" customWidth="1"/>
    <col min="7452" max="7452" width="6.75" style="1" customWidth="1"/>
    <col min="7453" max="7453" width="7" style="1" customWidth="1"/>
    <col min="7454" max="7454" width="9.125" style="1" customWidth="1"/>
    <col min="7455" max="7455" width="4.625" style="1" customWidth="1"/>
    <col min="7456" max="7680" width="9" style="1"/>
    <col min="7681" max="7682" width="3.625" style="1" customWidth="1"/>
    <col min="7683" max="7683" width="13.125" style="1" customWidth="1"/>
    <col min="7684" max="7684" width="28.125" style="1" customWidth="1"/>
    <col min="7685" max="7686" width="4.25" style="1" customWidth="1"/>
    <col min="7687" max="7687" width="19.875" style="1" customWidth="1"/>
    <col min="7688" max="7688" width="5.375" style="1" customWidth="1"/>
    <col min="7689" max="7689" width="3.25" style="1" customWidth="1"/>
    <col min="7690" max="7691" width="3.75" style="1" customWidth="1"/>
    <col min="7692" max="7695" width="4.875" style="1" customWidth="1"/>
    <col min="7696" max="7696" width="4.5" style="1" customWidth="1"/>
    <col min="7697" max="7697" width="5.875" style="1" customWidth="1"/>
    <col min="7698" max="7701" width="4.875" style="1" customWidth="1"/>
    <col min="7702" max="7702" width="5" style="1" customWidth="1"/>
    <col min="7703" max="7703" width="4.375" style="1" customWidth="1"/>
    <col min="7704" max="7707" width="4.875" style="1" customWidth="1"/>
    <col min="7708" max="7708" width="6.75" style="1" customWidth="1"/>
    <col min="7709" max="7709" width="7" style="1" customWidth="1"/>
    <col min="7710" max="7710" width="9.125" style="1" customWidth="1"/>
    <col min="7711" max="7711" width="4.625" style="1" customWidth="1"/>
    <col min="7712" max="7936" width="9" style="1"/>
    <col min="7937" max="7938" width="3.625" style="1" customWidth="1"/>
    <col min="7939" max="7939" width="13.125" style="1" customWidth="1"/>
    <col min="7940" max="7940" width="28.125" style="1" customWidth="1"/>
    <col min="7941" max="7942" width="4.25" style="1" customWidth="1"/>
    <col min="7943" max="7943" width="19.875" style="1" customWidth="1"/>
    <col min="7944" max="7944" width="5.375" style="1" customWidth="1"/>
    <col min="7945" max="7945" width="3.25" style="1" customWidth="1"/>
    <col min="7946" max="7947" width="3.75" style="1" customWidth="1"/>
    <col min="7948" max="7951" width="4.875" style="1" customWidth="1"/>
    <col min="7952" max="7952" width="4.5" style="1" customWidth="1"/>
    <col min="7953" max="7953" width="5.875" style="1" customWidth="1"/>
    <col min="7954" max="7957" width="4.875" style="1" customWidth="1"/>
    <col min="7958" max="7958" width="5" style="1" customWidth="1"/>
    <col min="7959" max="7959" width="4.375" style="1" customWidth="1"/>
    <col min="7960" max="7963" width="4.875" style="1" customWidth="1"/>
    <col min="7964" max="7964" width="6.75" style="1" customWidth="1"/>
    <col min="7965" max="7965" width="7" style="1" customWidth="1"/>
    <col min="7966" max="7966" width="9.125" style="1" customWidth="1"/>
    <col min="7967" max="7967" width="4.625" style="1" customWidth="1"/>
    <col min="7968" max="8192" width="9" style="1"/>
    <col min="8193" max="8194" width="3.625" style="1" customWidth="1"/>
    <col min="8195" max="8195" width="13.125" style="1" customWidth="1"/>
    <col min="8196" max="8196" width="28.125" style="1" customWidth="1"/>
    <col min="8197" max="8198" width="4.25" style="1" customWidth="1"/>
    <col min="8199" max="8199" width="19.875" style="1" customWidth="1"/>
    <col min="8200" max="8200" width="5.375" style="1" customWidth="1"/>
    <col min="8201" max="8201" width="3.25" style="1" customWidth="1"/>
    <col min="8202" max="8203" width="3.75" style="1" customWidth="1"/>
    <col min="8204" max="8207" width="4.875" style="1" customWidth="1"/>
    <col min="8208" max="8208" width="4.5" style="1" customWidth="1"/>
    <col min="8209" max="8209" width="5.875" style="1" customWidth="1"/>
    <col min="8210" max="8213" width="4.875" style="1" customWidth="1"/>
    <col min="8214" max="8214" width="5" style="1" customWidth="1"/>
    <col min="8215" max="8215" width="4.375" style="1" customWidth="1"/>
    <col min="8216" max="8219" width="4.875" style="1" customWidth="1"/>
    <col min="8220" max="8220" width="6.75" style="1" customWidth="1"/>
    <col min="8221" max="8221" width="7" style="1" customWidth="1"/>
    <col min="8222" max="8222" width="9.125" style="1" customWidth="1"/>
    <col min="8223" max="8223" width="4.625" style="1" customWidth="1"/>
    <col min="8224" max="8448" width="9" style="1"/>
    <col min="8449" max="8450" width="3.625" style="1" customWidth="1"/>
    <col min="8451" max="8451" width="13.125" style="1" customWidth="1"/>
    <col min="8452" max="8452" width="28.125" style="1" customWidth="1"/>
    <col min="8453" max="8454" width="4.25" style="1" customWidth="1"/>
    <col min="8455" max="8455" width="19.875" style="1" customWidth="1"/>
    <col min="8456" max="8456" width="5.375" style="1" customWidth="1"/>
    <col min="8457" max="8457" width="3.25" style="1" customWidth="1"/>
    <col min="8458" max="8459" width="3.75" style="1" customWidth="1"/>
    <col min="8460" max="8463" width="4.875" style="1" customWidth="1"/>
    <col min="8464" max="8464" width="4.5" style="1" customWidth="1"/>
    <col min="8465" max="8465" width="5.875" style="1" customWidth="1"/>
    <col min="8466" max="8469" width="4.875" style="1" customWidth="1"/>
    <col min="8470" max="8470" width="5" style="1" customWidth="1"/>
    <col min="8471" max="8471" width="4.375" style="1" customWidth="1"/>
    <col min="8472" max="8475" width="4.875" style="1" customWidth="1"/>
    <col min="8476" max="8476" width="6.75" style="1" customWidth="1"/>
    <col min="8477" max="8477" width="7" style="1" customWidth="1"/>
    <col min="8478" max="8478" width="9.125" style="1" customWidth="1"/>
    <col min="8479" max="8479" width="4.625" style="1" customWidth="1"/>
    <col min="8480" max="8704" width="9" style="1"/>
    <col min="8705" max="8706" width="3.625" style="1" customWidth="1"/>
    <col min="8707" max="8707" width="13.125" style="1" customWidth="1"/>
    <col min="8708" max="8708" width="28.125" style="1" customWidth="1"/>
    <col min="8709" max="8710" width="4.25" style="1" customWidth="1"/>
    <col min="8711" max="8711" width="19.875" style="1" customWidth="1"/>
    <col min="8712" max="8712" width="5.375" style="1" customWidth="1"/>
    <col min="8713" max="8713" width="3.25" style="1" customWidth="1"/>
    <col min="8714" max="8715" width="3.75" style="1" customWidth="1"/>
    <col min="8716" max="8719" width="4.875" style="1" customWidth="1"/>
    <col min="8720" max="8720" width="4.5" style="1" customWidth="1"/>
    <col min="8721" max="8721" width="5.875" style="1" customWidth="1"/>
    <col min="8722" max="8725" width="4.875" style="1" customWidth="1"/>
    <col min="8726" max="8726" width="5" style="1" customWidth="1"/>
    <col min="8727" max="8727" width="4.375" style="1" customWidth="1"/>
    <col min="8728" max="8731" width="4.875" style="1" customWidth="1"/>
    <col min="8732" max="8732" width="6.75" style="1" customWidth="1"/>
    <col min="8733" max="8733" width="7" style="1" customWidth="1"/>
    <col min="8734" max="8734" width="9.125" style="1" customWidth="1"/>
    <col min="8735" max="8735" width="4.625" style="1" customWidth="1"/>
    <col min="8736" max="8960" width="9" style="1"/>
    <col min="8961" max="8962" width="3.625" style="1" customWidth="1"/>
    <col min="8963" max="8963" width="13.125" style="1" customWidth="1"/>
    <col min="8964" max="8964" width="28.125" style="1" customWidth="1"/>
    <col min="8965" max="8966" width="4.25" style="1" customWidth="1"/>
    <col min="8967" max="8967" width="19.875" style="1" customWidth="1"/>
    <col min="8968" max="8968" width="5.375" style="1" customWidth="1"/>
    <col min="8969" max="8969" width="3.25" style="1" customWidth="1"/>
    <col min="8970" max="8971" width="3.75" style="1" customWidth="1"/>
    <col min="8972" max="8975" width="4.875" style="1" customWidth="1"/>
    <col min="8976" max="8976" width="4.5" style="1" customWidth="1"/>
    <col min="8977" max="8977" width="5.875" style="1" customWidth="1"/>
    <col min="8978" max="8981" width="4.875" style="1" customWidth="1"/>
    <col min="8982" max="8982" width="5" style="1" customWidth="1"/>
    <col min="8983" max="8983" width="4.375" style="1" customWidth="1"/>
    <col min="8984" max="8987" width="4.875" style="1" customWidth="1"/>
    <col min="8988" max="8988" width="6.75" style="1" customWidth="1"/>
    <col min="8989" max="8989" width="7" style="1" customWidth="1"/>
    <col min="8990" max="8990" width="9.125" style="1" customWidth="1"/>
    <col min="8991" max="8991" width="4.625" style="1" customWidth="1"/>
    <col min="8992" max="9216" width="9" style="1"/>
    <col min="9217" max="9218" width="3.625" style="1" customWidth="1"/>
    <col min="9219" max="9219" width="13.125" style="1" customWidth="1"/>
    <col min="9220" max="9220" width="28.125" style="1" customWidth="1"/>
    <col min="9221" max="9222" width="4.25" style="1" customWidth="1"/>
    <col min="9223" max="9223" width="19.875" style="1" customWidth="1"/>
    <col min="9224" max="9224" width="5.375" style="1" customWidth="1"/>
    <col min="9225" max="9225" width="3.25" style="1" customWidth="1"/>
    <col min="9226" max="9227" width="3.75" style="1" customWidth="1"/>
    <col min="9228" max="9231" width="4.875" style="1" customWidth="1"/>
    <col min="9232" max="9232" width="4.5" style="1" customWidth="1"/>
    <col min="9233" max="9233" width="5.875" style="1" customWidth="1"/>
    <col min="9234" max="9237" width="4.875" style="1" customWidth="1"/>
    <col min="9238" max="9238" width="5" style="1" customWidth="1"/>
    <col min="9239" max="9239" width="4.375" style="1" customWidth="1"/>
    <col min="9240" max="9243" width="4.875" style="1" customWidth="1"/>
    <col min="9244" max="9244" width="6.75" style="1" customWidth="1"/>
    <col min="9245" max="9245" width="7" style="1" customWidth="1"/>
    <col min="9246" max="9246" width="9.125" style="1" customWidth="1"/>
    <col min="9247" max="9247" width="4.625" style="1" customWidth="1"/>
    <col min="9248" max="9472" width="9" style="1"/>
    <col min="9473" max="9474" width="3.625" style="1" customWidth="1"/>
    <col min="9475" max="9475" width="13.125" style="1" customWidth="1"/>
    <col min="9476" max="9476" width="28.125" style="1" customWidth="1"/>
    <col min="9477" max="9478" width="4.25" style="1" customWidth="1"/>
    <col min="9479" max="9479" width="19.875" style="1" customWidth="1"/>
    <col min="9480" max="9480" width="5.375" style="1" customWidth="1"/>
    <col min="9481" max="9481" width="3.25" style="1" customWidth="1"/>
    <col min="9482" max="9483" width="3.75" style="1" customWidth="1"/>
    <col min="9484" max="9487" width="4.875" style="1" customWidth="1"/>
    <col min="9488" max="9488" width="4.5" style="1" customWidth="1"/>
    <col min="9489" max="9489" width="5.875" style="1" customWidth="1"/>
    <col min="9490" max="9493" width="4.875" style="1" customWidth="1"/>
    <col min="9494" max="9494" width="5" style="1" customWidth="1"/>
    <col min="9495" max="9495" width="4.375" style="1" customWidth="1"/>
    <col min="9496" max="9499" width="4.875" style="1" customWidth="1"/>
    <col min="9500" max="9500" width="6.75" style="1" customWidth="1"/>
    <col min="9501" max="9501" width="7" style="1" customWidth="1"/>
    <col min="9502" max="9502" width="9.125" style="1" customWidth="1"/>
    <col min="9503" max="9503" width="4.625" style="1" customWidth="1"/>
    <col min="9504" max="9728" width="9" style="1"/>
    <col min="9729" max="9730" width="3.625" style="1" customWidth="1"/>
    <col min="9731" max="9731" width="13.125" style="1" customWidth="1"/>
    <col min="9732" max="9732" width="28.125" style="1" customWidth="1"/>
    <col min="9733" max="9734" width="4.25" style="1" customWidth="1"/>
    <col min="9735" max="9735" width="19.875" style="1" customWidth="1"/>
    <col min="9736" max="9736" width="5.375" style="1" customWidth="1"/>
    <col min="9737" max="9737" width="3.25" style="1" customWidth="1"/>
    <col min="9738" max="9739" width="3.75" style="1" customWidth="1"/>
    <col min="9740" max="9743" width="4.875" style="1" customWidth="1"/>
    <col min="9744" max="9744" width="4.5" style="1" customWidth="1"/>
    <col min="9745" max="9745" width="5.875" style="1" customWidth="1"/>
    <col min="9746" max="9749" width="4.875" style="1" customWidth="1"/>
    <col min="9750" max="9750" width="5" style="1" customWidth="1"/>
    <col min="9751" max="9751" width="4.375" style="1" customWidth="1"/>
    <col min="9752" max="9755" width="4.875" style="1" customWidth="1"/>
    <col min="9756" max="9756" width="6.75" style="1" customWidth="1"/>
    <col min="9757" max="9757" width="7" style="1" customWidth="1"/>
    <col min="9758" max="9758" width="9.125" style="1" customWidth="1"/>
    <col min="9759" max="9759" width="4.625" style="1" customWidth="1"/>
    <col min="9760" max="9984" width="9" style="1"/>
    <col min="9985" max="9986" width="3.625" style="1" customWidth="1"/>
    <col min="9987" max="9987" width="13.125" style="1" customWidth="1"/>
    <col min="9988" max="9988" width="28.125" style="1" customWidth="1"/>
    <col min="9989" max="9990" width="4.25" style="1" customWidth="1"/>
    <col min="9991" max="9991" width="19.875" style="1" customWidth="1"/>
    <col min="9992" max="9992" width="5.375" style="1" customWidth="1"/>
    <col min="9993" max="9993" width="3.25" style="1" customWidth="1"/>
    <col min="9994" max="9995" width="3.75" style="1" customWidth="1"/>
    <col min="9996" max="9999" width="4.875" style="1" customWidth="1"/>
    <col min="10000" max="10000" width="4.5" style="1" customWidth="1"/>
    <col min="10001" max="10001" width="5.875" style="1" customWidth="1"/>
    <col min="10002" max="10005" width="4.875" style="1" customWidth="1"/>
    <col min="10006" max="10006" width="5" style="1" customWidth="1"/>
    <col min="10007" max="10007" width="4.375" style="1" customWidth="1"/>
    <col min="10008" max="10011" width="4.875" style="1" customWidth="1"/>
    <col min="10012" max="10012" width="6.75" style="1" customWidth="1"/>
    <col min="10013" max="10013" width="7" style="1" customWidth="1"/>
    <col min="10014" max="10014" width="9.125" style="1" customWidth="1"/>
    <col min="10015" max="10015" width="4.625" style="1" customWidth="1"/>
    <col min="10016" max="10240" width="9" style="1"/>
    <col min="10241" max="10242" width="3.625" style="1" customWidth="1"/>
    <col min="10243" max="10243" width="13.125" style="1" customWidth="1"/>
    <col min="10244" max="10244" width="28.125" style="1" customWidth="1"/>
    <col min="10245" max="10246" width="4.25" style="1" customWidth="1"/>
    <col min="10247" max="10247" width="19.875" style="1" customWidth="1"/>
    <col min="10248" max="10248" width="5.375" style="1" customWidth="1"/>
    <col min="10249" max="10249" width="3.25" style="1" customWidth="1"/>
    <col min="10250" max="10251" width="3.75" style="1" customWidth="1"/>
    <col min="10252" max="10255" width="4.875" style="1" customWidth="1"/>
    <col min="10256" max="10256" width="4.5" style="1" customWidth="1"/>
    <col min="10257" max="10257" width="5.875" style="1" customWidth="1"/>
    <col min="10258" max="10261" width="4.875" style="1" customWidth="1"/>
    <col min="10262" max="10262" width="5" style="1" customWidth="1"/>
    <col min="10263" max="10263" width="4.375" style="1" customWidth="1"/>
    <col min="10264" max="10267" width="4.875" style="1" customWidth="1"/>
    <col min="10268" max="10268" width="6.75" style="1" customWidth="1"/>
    <col min="10269" max="10269" width="7" style="1" customWidth="1"/>
    <col min="10270" max="10270" width="9.125" style="1" customWidth="1"/>
    <col min="10271" max="10271" width="4.625" style="1" customWidth="1"/>
    <col min="10272" max="10496" width="9" style="1"/>
    <col min="10497" max="10498" width="3.625" style="1" customWidth="1"/>
    <col min="10499" max="10499" width="13.125" style="1" customWidth="1"/>
    <col min="10500" max="10500" width="28.125" style="1" customWidth="1"/>
    <col min="10501" max="10502" width="4.25" style="1" customWidth="1"/>
    <col min="10503" max="10503" width="19.875" style="1" customWidth="1"/>
    <col min="10504" max="10504" width="5.375" style="1" customWidth="1"/>
    <col min="10505" max="10505" width="3.25" style="1" customWidth="1"/>
    <col min="10506" max="10507" width="3.75" style="1" customWidth="1"/>
    <col min="10508" max="10511" width="4.875" style="1" customWidth="1"/>
    <col min="10512" max="10512" width="4.5" style="1" customWidth="1"/>
    <col min="10513" max="10513" width="5.875" style="1" customWidth="1"/>
    <col min="10514" max="10517" width="4.875" style="1" customWidth="1"/>
    <col min="10518" max="10518" width="5" style="1" customWidth="1"/>
    <col min="10519" max="10519" width="4.375" style="1" customWidth="1"/>
    <col min="10520" max="10523" width="4.875" style="1" customWidth="1"/>
    <col min="10524" max="10524" width="6.75" style="1" customWidth="1"/>
    <col min="10525" max="10525" width="7" style="1" customWidth="1"/>
    <col min="10526" max="10526" width="9.125" style="1" customWidth="1"/>
    <col min="10527" max="10527" width="4.625" style="1" customWidth="1"/>
    <col min="10528" max="10752" width="9" style="1"/>
    <col min="10753" max="10754" width="3.625" style="1" customWidth="1"/>
    <col min="10755" max="10755" width="13.125" style="1" customWidth="1"/>
    <col min="10756" max="10756" width="28.125" style="1" customWidth="1"/>
    <col min="10757" max="10758" width="4.25" style="1" customWidth="1"/>
    <col min="10759" max="10759" width="19.875" style="1" customWidth="1"/>
    <col min="10760" max="10760" width="5.375" style="1" customWidth="1"/>
    <col min="10761" max="10761" width="3.25" style="1" customWidth="1"/>
    <col min="10762" max="10763" width="3.75" style="1" customWidth="1"/>
    <col min="10764" max="10767" width="4.875" style="1" customWidth="1"/>
    <col min="10768" max="10768" width="4.5" style="1" customWidth="1"/>
    <col min="10769" max="10769" width="5.875" style="1" customWidth="1"/>
    <col min="10770" max="10773" width="4.875" style="1" customWidth="1"/>
    <col min="10774" max="10774" width="5" style="1" customWidth="1"/>
    <col min="10775" max="10775" width="4.375" style="1" customWidth="1"/>
    <col min="10776" max="10779" width="4.875" style="1" customWidth="1"/>
    <col min="10780" max="10780" width="6.75" style="1" customWidth="1"/>
    <col min="10781" max="10781" width="7" style="1" customWidth="1"/>
    <col min="10782" max="10782" width="9.125" style="1" customWidth="1"/>
    <col min="10783" max="10783" width="4.625" style="1" customWidth="1"/>
    <col min="10784" max="11008" width="9" style="1"/>
    <col min="11009" max="11010" width="3.625" style="1" customWidth="1"/>
    <col min="11011" max="11011" width="13.125" style="1" customWidth="1"/>
    <col min="11012" max="11012" width="28.125" style="1" customWidth="1"/>
    <col min="11013" max="11014" width="4.25" style="1" customWidth="1"/>
    <col min="11015" max="11015" width="19.875" style="1" customWidth="1"/>
    <col min="11016" max="11016" width="5.375" style="1" customWidth="1"/>
    <col min="11017" max="11017" width="3.25" style="1" customWidth="1"/>
    <col min="11018" max="11019" width="3.75" style="1" customWidth="1"/>
    <col min="11020" max="11023" width="4.875" style="1" customWidth="1"/>
    <col min="11024" max="11024" width="4.5" style="1" customWidth="1"/>
    <col min="11025" max="11025" width="5.875" style="1" customWidth="1"/>
    <col min="11026" max="11029" width="4.875" style="1" customWidth="1"/>
    <col min="11030" max="11030" width="5" style="1" customWidth="1"/>
    <col min="11031" max="11031" width="4.375" style="1" customWidth="1"/>
    <col min="11032" max="11035" width="4.875" style="1" customWidth="1"/>
    <col min="11036" max="11036" width="6.75" style="1" customWidth="1"/>
    <col min="11037" max="11037" width="7" style="1" customWidth="1"/>
    <col min="11038" max="11038" width="9.125" style="1" customWidth="1"/>
    <col min="11039" max="11039" width="4.625" style="1" customWidth="1"/>
    <col min="11040" max="11264" width="9" style="1"/>
    <col min="11265" max="11266" width="3.625" style="1" customWidth="1"/>
    <col min="11267" max="11267" width="13.125" style="1" customWidth="1"/>
    <col min="11268" max="11268" width="28.125" style="1" customWidth="1"/>
    <col min="11269" max="11270" width="4.25" style="1" customWidth="1"/>
    <col min="11271" max="11271" width="19.875" style="1" customWidth="1"/>
    <col min="11272" max="11272" width="5.375" style="1" customWidth="1"/>
    <col min="11273" max="11273" width="3.25" style="1" customWidth="1"/>
    <col min="11274" max="11275" width="3.75" style="1" customWidth="1"/>
    <col min="11276" max="11279" width="4.875" style="1" customWidth="1"/>
    <col min="11280" max="11280" width="4.5" style="1" customWidth="1"/>
    <col min="11281" max="11281" width="5.875" style="1" customWidth="1"/>
    <col min="11282" max="11285" width="4.875" style="1" customWidth="1"/>
    <col min="11286" max="11286" width="5" style="1" customWidth="1"/>
    <col min="11287" max="11287" width="4.375" style="1" customWidth="1"/>
    <col min="11288" max="11291" width="4.875" style="1" customWidth="1"/>
    <col min="11292" max="11292" width="6.75" style="1" customWidth="1"/>
    <col min="11293" max="11293" width="7" style="1" customWidth="1"/>
    <col min="11294" max="11294" width="9.125" style="1" customWidth="1"/>
    <col min="11295" max="11295" width="4.625" style="1" customWidth="1"/>
    <col min="11296" max="11520" width="9" style="1"/>
    <col min="11521" max="11522" width="3.625" style="1" customWidth="1"/>
    <col min="11523" max="11523" width="13.125" style="1" customWidth="1"/>
    <col min="11524" max="11524" width="28.125" style="1" customWidth="1"/>
    <col min="11525" max="11526" width="4.25" style="1" customWidth="1"/>
    <col min="11527" max="11527" width="19.875" style="1" customWidth="1"/>
    <col min="11528" max="11528" width="5.375" style="1" customWidth="1"/>
    <col min="11529" max="11529" width="3.25" style="1" customWidth="1"/>
    <col min="11530" max="11531" width="3.75" style="1" customWidth="1"/>
    <col min="11532" max="11535" width="4.875" style="1" customWidth="1"/>
    <col min="11536" max="11536" width="4.5" style="1" customWidth="1"/>
    <col min="11537" max="11537" width="5.875" style="1" customWidth="1"/>
    <col min="11538" max="11541" width="4.875" style="1" customWidth="1"/>
    <col min="11542" max="11542" width="5" style="1" customWidth="1"/>
    <col min="11543" max="11543" width="4.375" style="1" customWidth="1"/>
    <col min="11544" max="11547" width="4.875" style="1" customWidth="1"/>
    <col min="11548" max="11548" width="6.75" style="1" customWidth="1"/>
    <col min="11549" max="11549" width="7" style="1" customWidth="1"/>
    <col min="11550" max="11550" width="9.125" style="1" customWidth="1"/>
    <col min="11551" max="11551" width="4.625" style="1" customWidth="1"/>
    <col min="11552" max="11776" width="9" style="1"/>
    <col min="11777" max="11778" width="3.625" style="1" customWidth="1"/>
    <col min="11779" max="11779" width="13.125" style="1" customWidth="1"/>
    <col min="11780" max="11780" width="28.125" style="1" customWidth="1"/>
    <col min="11781" max="11782" width="4.25" style="1" customWidth="1"/>
    <col min="11783" max="11783" width="19.875" style="1" customWidth="1"/>
    <col min="11784" max="11784" width="5.375" style="1" customWidth="1"/>
    <col min="11785" max="11785" width="3.25" style="1" customWidth="1"/>
    <col min="11786" max="11787" width="3.75" style="1" customWidth="1"/>
    <col min="11788" max="11791" width="4.875" style="1" customWidth="1"/>
    <col min="11792" max="11792" width="4.5" style="1" customWidth="1"/>
    <col min="11793" max="11793" width="5.875" style="1" customWidth="1"/>
    <col min="11794" max="11797" width="4.875" style="1" customWidth="1"/>
    <col min="11798" max="11798" width="5" style="1" customWidth="1"/>
    <col min="11799" max="11799" width="4.375" style="1" customWidth="1"/>
    <col min="11800" max="11803" width="4.875" style="1" customWidth="1"/>
    <col min="11804" max="11804" width="6.75" style="1" customWidth="1"/>
    <col min="11805" max="11805" width="7" style="1" customWidth="1"/>
    <col min="11806" max="11806" width="9.125" style="1" customWidth="1"/>
    <col min="11807" max="11807" width="4.625" style="1" customWidth="1"/>
    <col min="11808" max="12032" width="9" style="1"/>
    <col min="12033" max="12034" width="3.625" style="1" customWidth="1"/>
    <col min="12035" max="12035" width="13.125" style="1" customWidth="1"/>
    <col min="12036" max="12036" width="28.125" style="1" customWidth="1"/>
    <col min="12037" max="12038" width="4.25" style="1" customWidth="1"/>
    <col min="12039" max="12039" width="19.875" style="1" customWidth="1"/>
    <col min="12040" max="12040" width="5.375" style="1" customWidth="1"/>
    <col min="12041" max="12041" width="3.25" style="1" customWidth="1"/>
    <col min="12042" max="12043" width="3.75" style="1" customWidth="1"/>
    <col min="12044" max="12047" width="4.875" style="1" customWidth="1"/>
    <col min="12048" max="12048" width="4.5" style="1" customWidth="1"/>
    <col min="12049" max="12049" width="5.875" style="1" customWidth="1"/>
    <col min="12050" max="12053" width="4.875" style="1" customWidth="1"/>
    <col min="12054" max="12054" width="5" style="1" customWidth="1"/>
    <col min="12055" max="12055" width="4.375" style="1" customWidth="1"/>
    <col min="12056" max="12059" width="4.875" style="1" customWidth="1"/>
    <col min="12060" max="12060" width="6.75" style="1" customWidth="1"/>
    <col min="12061" max="12061" width="7" style="1" customWidth="1"/>
    <col min="12062" max="12062" width="9.125" style="1" customWidth="1"/>
    <col min="12063" max="12063" width="4.625" style="1" customWidth="1"/>
    <col min="12064" max="12288" width="9" style="1"/>
    <col min="12289" max="12290" width="3.625" style="1" customWidth="1"/>
    <col min="12291" max="12291" width="13.125" style="1" customWidth="1"/>
    <col min="12292" max="12292" width="28.125" style="1" customWidth="1"/>
    <col min="12293" max="12294" width="4.25" style="1" customWidth="1"/>
    <col min="12295" max="12295" width="19.875" style="1" customWidth="1"/>
    <col min="12296" max="12296" width="5.375" style="1" customWidth="1"/>
    <col min="12297" max="12297" width="3.25" style="1" customWidth="1"/>
    <col min="12298" max="12299" width="3.75" style="1" customWidth="1"/>
    <col min="12300" max="12303" width="4.875" style="1" customWidth="1"/>
    <col min="12304" max="12304" width="4.5" style="1" customWidth="1"/>
    <col min="12305" max="12305" width="5.875" style="1" customWidth="1"/>
    <col min="12306" max="12309" width="4.875" style="1" customWidth="1"/>
    <col min="12310" max="12310" width="5" style="1" customWidth="1"/>
    <col min="12311" max="12311" width="4.375" style="1" customWidth="1"/>
    <col min="12312" max="12315" width="4.875" style="1" customWidth="1"/>
    <col min="12316" max="12316" width="6.75" style="1" customWidth="1"/>
    <col min="12317" max="12317" width="7" style="1" customWidth="1"/>
    <col min="12318" max="12318" width="9.125" style="1" customWidth="1"/>
    <col min="12319" max="12319" width="4.625" style="1" customWidth="1"/>
    <col min="12320" max="12544" width="9" style="1"/>
    <col min="12545" max="12546" width="3.625" style="1" customWidth="1"/>
    <col min="12547" max="12547" width="13.125" style="1" customWidth="1"/>
    <col min="12548" max="12548" width="28.125" style="1" customWidth="1"/>
    <col min="12549" max="12550" width="4.25" style="1" customWidth="1"/>
    <col min="12551" max="12551" width="19.875" style="1" customWidth="1"/>
    <col min="12552" max="12552" width="5.375" style="1" customWidth="1"/>
    <col min="12553" max="12553" width="3.25" style="1" customWidth="1"/>
    <col min="12554" max="12555" width="3.75" style="1" customWidth="1"/>
    <col min="12556" max="12559" width="4.875" style="1" customWidth="1"/>
    <col min="12560" max="12560" width="4.5" style="1" customWidth="1"/>
    <col min="12561" max="12561" width="5.875" style="1" customWidth="1"/>
    <col min="12562" max="12565" width="4.875" style="1" customWidth="1"/>
    <col min="12566" max="12566" width="5" style="1" customWidth="1"/>
    <col min="12567" max="12567" width="4.375" style="1" customWidth="1"/>
    <col min="12568" max="12571" width="4.875" style="1" customWidth="1"/>
    <col min="12572" max="12572" width="6.75" style="1" customWidth="1"/>
    <col min="12573" max="12573" width="7" style="1" customWidth="1"/>
    <col min="12574" max="12574" width="9.125" style="1" customWidth="1"/>
    <col min="12575" max="12575" width="4.625" style="1" customWidth="1"/>
    <col min="12576" max="12800" width="9" style="1"/>
    <col min="12801" max="12802" width="3.625" style="1" customWidth="1"/>
    <col min="12803" max="12803" width="13.125" style="1" customWidth="1"/>
    <col min="12804" max="12804" width="28.125" style="1" customWidth="1"/>
    <col min="12805" max="12806" width="4.25" style="1" customWidth="1"/>
    <col min="12807" max="12807" width="19.875" style="1" customWidth="1"/>
    <col min="12808" max="12808" width="5.375" style="1" customWidth="1"/>
    <col min="12809" max="12809" width="3.25" style="1" customWidth="1"/>
    <col min="12810" max="12811" width="3.75" style="1" customWidth="1"/>
    <col min="12812" max="12815" width="4.875" style="1" customWidth="1"/>
    <col min="12816" max="12816" width="4.5" style="1" customWidth="1"/>
    <col min="12817" max="12817" width="5.875" style="1" customWidth="1"/>
    <col min="12818" max="12821" width="4.875" style="1" customWidth="1"/>
    <col min="12822" max="12822" width="5" style="1" customWidth="1"/>
    <col min="12823" max="12823" width="4.375" style="1" customWidth="1"/>
    <col min="12824" max="12827" width="4.875" style="1" customWidth="1"/>
    <col min="12828" max="12828" width="6.75" style="1" customWidth="1"/>
    <col min="12829" max="12829" width="7" style="1" customWidth="1"/>
    <col min="12830" max="12830" width="9.125" style="1" customWidth="1"/>
    <col min="12831" max="12831" width="4.625" style="1" customWidth="1"/>
    <col min="12832" max="13056" width="9" style="1"/>
    <col min="13057" max="13058" width="3.625" style="1" customWidth="1"/>
    <col min="13059" max="13059" width="13.125" style="1" customWidth="1"/>
    <col min="13060" max="13060" width="28.125" style="1" customWidth="1"/>
    <col min="13061" max="13062" width="4.25" style="1" customWidth="1"/>
    <col min="13063" max="13063" width="19.875" style="1" customWidth="1"/>
    <col min="13064" max="13064" width="5.375" style="1" customWidth="1"/>
    <col min="13065" max="13065" width="3.25" style="1" customWidth="1"/>
    <col min="13066" max="13067" width="3.75" style="1" customWidth="1"/>
    <col min="13068" max="13071" width="4.875" style="1" customWidth="1"/>
    <col min="13072" max="13072" width="4.5" style="1" customWidth="1"/>
    <col min="13073" max="13073" width="5.875" style="1" customWidth="1"/>
    <col min="13074" max="13077" width="4.875" style="1" customWidth="1"/>
    <col min="13078" max="13078" width="5" style="1" customWidth="1"/>
    <col min="13079" max="13079" width="4.375" style="1" customWidth="1"/>
    <col min="13080" max="13083" width="4.875" style="1" customWidth="1"/>
    <col min="13084" max="13084" width="6.75" style="1" customWidth="1"/>
    <col min="13085" max="13085" width="7" style="1" customWidth="1"/>
    <col min="13086" max="13086" width="9.125" style="1" customWidth="1"/>
    <col min="13087" max="13087" width="4.625" style="1" customWidth="1"/>
    <col min="13088" max="13312" width="9" style="1"/>
    <col min="13313" max="13314" width="3.625" style="1" customWidth="1"/>
    <col min="13315" max="13315" width="13.125" style="1" customWidth="1"/>
    <col min="13316" max="13316" width="28.125" style="1" customWidth="1"/>
    <col min="13317" max="13318" width="4.25" style="1" customWidth="1"/>
    <col min="13319" max="13319" width="19.875" style="1" customWidth="1"/>
    <col min="13320" max="13320" width="5.375" style="1" customWidth="1"/>
    <col min="13321" max="13321" width="3.25" style="1" customWidth="1"/>
    <col min="13322" max="13323" width="3.75" style="1" customWidth="1"/>
    <col min="13324" max="13327" width="4.875" style="1" customWidth="1"/>
    <col min="13328" max="13328" width="4.5" style="1" customWidth="1"/>
    <col min="13329" max="13329" width="5.875" style="1" customWidth="1"/>
    <col min="13330" max="13333" width="4.875" style="1" customWidth="1"/>
    <col min="13334" max="13334" width="5" style="1" customWidth="1"/>
    <col min="13335" max="13335" width="4.375" style="1" customWidth="1"/>
    <col min="13336" max="13339" width="4.875" style="1" customWidth="1"/>
    <col min="13340" max="13340" width="6.75" style="1" customWidth="1"/>
    <col min="13341" max="13341" width="7" style="1" customWidth="1"/>
    <col min="13342" max="13342" width="9.125" style="1" customWidth="1"/>
    <col min="13343" max="13343" width="4.625" style="1" customWidth="1"/>
    <col min="13344" max="13568" width="9" style="1"/>
    <col min="13569" max="13570" width="3.625" style="1" customWidth="1"/>
    <col min="13571" max="13571" width="13.125" style="1" customWidth="1"/>
    <col min="13572" max="13572" width="28.125" style="1" customWidth="1"/>
    <col min="13573" max="13574" width="4.25" style="1" customWidth="1"/>
    <col min="13575" max="13575" width="19.875" style="1" customWidth="1"/>
    <col min="13576" max="13576" width="5.375" style="1" customWidth="1"/>
    <col min="13577" max="13577" width="3.25" style="1" customWidth="1"/>
    <col min="13578" max="13579" width="3.75" style="1" customWidth="1"/>
    <col min="13580" max="13583" width="4.875" style="1" customWidth="1"/>
    <col min="13584" max="13584" width="4.5" style="1" customWidth="1"/>
    <col min="13585" max="13585" width="5.875" style="1" customWidth="1"/>
    <col min="13586" max="13589" width="4.875" style="1" customWidth="1"/>
    <col min="13590" max="13590" width="5" style="1" customWidth="1"/>
    <col min="13591" max="13591" width="4.375" style="1" customWidth="1"/>
    <col min="13592" max="13595" width="4.875" style="1" customWidth="1"/>
    <col min="13596" max="13596" width="6.75" style="1" customWidth="1"/>
    <col min="13597" max="13597" width="7" style="1" customWidth="1"/>
    <col min="13598" max="13598" width="9.125" style="1" customWidth="1"/>
    <col min="13599" max="13599" width="4.625" style="1" customWidth="1"/>
    <col min="13600" max="13824" width="9" style="1"/>
    <col min="13825" max="13826" width="3.625" style="1" customWidth="1"/>
    <col min="13827" max="13827" width="13.125" style="1" customWidth="1"/>
    <col min="13828" max="13828" width="28.125" style="1" customWidth="1"/>
    <col min="13829" max="13830" width="4.25" style="1" customWidth="1"/>
    <col min="13831" max="13831" width="19.875" style="1" customWidth="1"/>
    <col min="13832" max="13832" width="5.375" style="1" customWidth="1"/>
    <col min="13833" max="13833" width="3.25" style="1" customWidth="1"/>
    <col min="13834" max="13835" width="3.75" style="1" customWidth="1"/>
    <col min="13836" max="13839" width="4.875" style="1" customWidth="1"/>
    <col min="13840" max="13840" width="4.5" style="1" customWidth="1"/>
    <col min="13841" max="13841" width="5.875" style="1" customWidth="1"/>
    <col min="13842" max="13845" width="4.875" style="1" customWidth="1"/>
    <col min="13846" max="13846" width="5" style="1" customWidth="1"/>
    <col min="13847" max="13847" width="4.375" style="1" customWidth="1"/>
    <col min="13848" max="13851" width="4.875" style="1" customWidth="1"/>
    <col min="13852" max="13852" width="6.75" style="1" customWidth="1"/>
    <col min="13853" max="13853" width="7" style="1" customWidth="1"/>
    <col min="13854" max="13854" width="9.125" style="1" customWidth="1"/>
    <col min="13855" max="13855" width="4.625" style="1" customWidth="1"/>
    <col min="13856" max="14080" width="9" style="1"/>
    <col min="14081" max="14082" width="3.625" style="1" customWidth="1"/>
    <col min="14083" max="14083" width="13.125" style="1" customWidth="1"/>
    <col min="14084" max="14084" width="28.125" style="1" customWidth="1"/>
    <col min="14085" max="14086" width="4.25" style="1" customWidth="1"/>
    <col min="14087" max="14087" width="19.875" style="1" customWidth="1"/>
    <col min="14088" max="14088" width="5.375" style="1" customWidth="1"/>
    <col min="14089" max="14089" width="3.25" style="1" customWidth="1"/>
    <col min="14090" max="14091" width="3.75" style="1" customWidth="1"/>
    <col min="14092" max="14095" width="4.875" style="1" customWidth="1"/>
    <col min="14096" max="14096" width="4.5" style="1" customWidth="1"/>
    <col min="14097" max="14097" width="5.875" style="1" customWidth="1"/>
    <col min="14098" max="14101" width="4.875" style="1" customWidth="1"/>
    <col min="14102" max="14102" width="5" style="1" customWidth="1"/>
    <col min="14103" max="14103" width="4.375" style="1" customWidth="1"/>
    <col min="14104" max="14107" width="4.875" style="1" customWidth="1"/>
    <col min="14108" max="14108" width="6.75" style="1" customWidth="1"/>
    <col min="14109" max="14109" width="7" style="1" customWidth="1"/>
    <col min="14110" max="14110" width="9.125" style="1" customWidth="1"/>
    <col min="14111" max="14111" width="4.625" style="1" customWidth="1"/>
    <col min="14112" max="14336" width="9" style="1"/>
    <col min="14337" max="14338" width="3.625" style="1" customWidth="1"/>
    <col min="14339" max="14339" width="13.125" style="1" customWidth="1"/>
    <col min="14340" max="14340" width="28.125" style="1" customWidth="1"/>
    <col min="14341" max="14342" width="4.25" style="1" customWidth="1"/>
    <col min="14343" max="14343" width="19.875" style="1" customWidth="1"/>
    <col min="14344" max="14344" width="5.375" style="1" customWidth="1"/>
    <col min="14345" max="14345" width="3.25" style="1" customWidth="1"/>
    <col min="14346" max="14347" width="3.75" style="1" customWidth="1"/>
    <col min="14348" max="14351" width="4.875" style="1" customWidth="1"/>
    <col min="14352" max="14352" width="4.5" style="1" customWidth="1"/>
    <col min="14353" max="14353" width="5.875" style="1" customWidth="1"/>
    <col min="14354" max="14357" width="4.875" style="1" customWidth="1"/>
    <col min="14358" max="14358" width="5" style="1" customWidth="1"/>
    <col min="14359" max="14359" width="4.375" style="1" customWidth="1"/>
    <col min="14360" max="14363" width="4.875" style="1" customWidth="1"/>
    <col min="14364" max="14364" width="6.75" style="1" customWidth="1"/>
    <col min="14365" max="14365" width="7" style="1" customWidth="1"/>
    <col min="14366" max="14366" width="9.125" style="1" customWidth="1"/>
    <col min="14367" max="14367" width="4.625" style="1" customWidth="1"/>
    <col min="14368" max="14592" width="9" style="1"/>
    <col min="14593" max="14594" width="3.625" style="1" customWidth="1"/>
    <col min="14595" max="14595" width="13.125" style="1" customWidth="1"/>
    <col min="14596" max="14596" width="28.125" style="1" customWidth="1"/>
    <col min="14597" max="14598" width="4.25" style="1" customWidth="1"/>
    <col min="14599" max="14599" width="19.875" style="1" customWidth="1"/>
    <col min="14600" max="14600" width="5.375" style="1" customWidth="1"/>
    <col min="14601" max="14601" width="3.25" style="1" customWidth="1"/>
    <col min="14602" max="14603" width="3.75" style="1" customWidth="1"/>
    <col min="14604" max="14607" width="4.875" style="1" customWidth="1"/>
    <col min="14608" max="14608" width="4.5" style="1" customWidth="1"/>
    <col min="14609" max="14609" width="5.875" style="1" customWidth="1"/>
    <col min="14610" max="14613" width="4.875" style="1" customWidth="1"/>
    <col min="14614" max="14614" width="5" style="1" customWidth="1"/>
    <col min="14615" max="14615" width="4.375" style="1" customWidth="1"/>
    <col min="14616" max="14619" width="4.875" style="1" customWidth="1"/>
    <col min="14620" max="14620" width="6.75" style="1" customWidth="1"/>
    <col min="14621" max="14621" width="7" style="1" customWidth="1"/>
    <col min="14622" max="14622" width="9.125" style="1" customWidth="1"/>
    <col min="14623" max="14623" width="4.625" style="1" customWidth="1"/>
    <col min="14624" max="14848" width="9" style="1"/>
    <col min="14849" max="14850" width="3.625" style="1" customWidth="1"/>
    <col min="14851" max="14851" width="13.125" style="1" customWidth="1"/>
    <col min="14852" max="14852" width="28.125" style="1" customWidth="1"/>
    <col min="14853" max="14854" width="4.25" style="1" customWidth="1"/>
    <col min="14855" max="14855" width="19.875" style="1" customWidth="1"/>
    <col min="14856" max="14856" width="5.375" style="1" customWidth="1"/>
    <col min="14857" max="14857" width="3.25" style="1" customWidth="1"/>
    <col min="14858" max="14859" width="3.75" style="1" customWidth="1"/>
    <col min="14860" max="14863" width="4.875" style="1" customWidth="1"/>
    <col min="14864" max="14864" width="4.5" style="1" customWidth="1"/>
    <col min="14865" max="14865" width="5.875" style="1" customWidth="1"/>
    <col min="14866" max="14869" width="4.875" style="1" customWidth="1"/>
    <col min="14870" max="14870" width="5" style="1" customWidth="1"/>
    <col min="14871" max="14871" width="4.375" style="1" customWidth="1"/>
    <col min="14872" max="14875" width="4.875" style="1" customWidth="1"/>
    <col min="14876" max="14876" width="6.75" style="1" customWidth="1"/>
    <col min="14877" max="14877" width="7" style="1" customWidth="1"/>
    <col min="14878" max="14878" width="9.125" style="1" customWidth="1"/>
    <col min="14879" max="14879" width="4.625" style="1" customWidth="1"/>
    <col min="14880" max="15104" width="9" style="1"/>
    <col min="15105" max="15106" width="3.625" style="1" customWidth="1"/>
    <col min="15107" max="15107" width="13.125" style="1" customWidth="1"/>
    <col min="15108" max="15108" width="28.125" style="1" customWidth="1"/>
    <col min="15109" max="15110" width="4.25" style="1" customWidth="1"/>
    <col min="15111" max="15111" width="19.875" style="1" customWidth="1"/>
    <col min="15112" max="15112" width="5.375" style="1" customWidth="1"/>
    <col min="15113" max="15113" width="3.25" style="1" customWidth="1"/>
    <col min="15114" max="15115" width="3.75" style="1" customWidth="1"/>
    <col min="15116" max="15119" width="4.875" style="1" customWidth="1"/>
    <col min="15120" max="15120" width="4.5" style="1" customWidth="1"/>
    <col min="15121" max="15121" width="5.875" style="1" customWidth="1"/>
    <col min="15122" max="15125" width="4.875" style="1" customWidth="1"/>
    <col min="15126" max="15126" width="5" style="1" customWidth="1"/>
    <col min="15127" max="15127" width="4.375" style="1" customWidth="1"/>
    <col min="15128" max="15131" width="4.875" style="1" customWidth="1"/>
    <col min="15132" max="15132" width="6.75" style="1" customWidth="1"/>
    <col min="15133" max="15133" width="7" style="1" customWidth="1"/>
    <col min="15134" max="15134" width="9.125" style="1" customWidth="1"/>
    <col min="15135" max="15135" width="4.625" style="1" customWidth="1"/>
    <col min="15136" max="15360" width="9" style="1"/>
    <col min="15361" max="15362" width="3.625" style="1" customWidth="1"/>
    <col min="15363" max="15363" width="13.125" style="1" customWidth="1"/>
    <col min="15364" max="15364" width="28.125" style="1" customWidth="1"/>
    <col min="15365" max="15366" width="4.25" style="1" customWidth="1"/>
    <col min="15367" max="15367" width="19.875" style="1" customWidth="1"/>
    <col min="15368" max="15368" width="5.375" style="1" customWidth="1"/>
    <col min="15369" max="15369" width="3.25" style="1" customWidth="1"/>
    <col min="15370" max="15371" width="3.75" style="1" customWidth="1"/>
    <col min="15372" max="15375" width="4.875" style="1" customWidth="1"/>
    <col min="15376" max="15376" width="4.5" style="1" customWidth="1"/>
    <col min="15377" max="15377" width="5.875" style="1" customWidth="1"/>
    <col min="15378" max="15381" width="4.875" style="1" customWidth="1"/>
    <col min="15382" max="15382" width="5" style="1" customWidth="1"/>
    <col min="15383" max="15383" width="4.375" style="1" customWidth="1"/>
    <col min="15384" max="15387" width="4.875" style="1" customWidth="1"/>
    <col min="15388" max="15388" width="6.75" style="1" customWidth="1"/>
    <col min="15389" max="15389" width="7" style="1" customWidth="1"/>
    <col min="15390" max="15390" width="9.125" style="1" customWidth="1"/>
    <col min="15391" max="15391" width="4.625" style="1" customWidth="1"/>
    <col min="15392" max="15616" width="9" style="1"/>
    <col min="15617" max="15618" width="3.625" style="1" customWidth="1"/>
    <col min="15619" max="15619" width="13.125" style="1" customWidth="1"/>
    <col min="15620" max="15620" width="28.125" style="1" customWidth="1"/>
    <col min="15621" max="15622" width="4.25" style="1" customWidth="1"/>
    <col min="15623" max="15623" width="19.875" style="1" customWidth="1"/>
    <col min="15624" max="15624" width="5.375" style="1" customWidth="1"/>
    <col min="15625" max="15625" width="3.25" style="1" customWidth="1"/>
    <col min="15626" max="15627" width="3.75" style="1" customWidth="1"/>
    <col min="15628" max="15631" width="4.875" style="1" customWidth="1"/>
    <col min="15632" max="15632" width="4.5" style="1" customWidth="1"/>
    <col min="15633" max="15633" width="5.875" style="1" customWidth="1"/>
    <col min="15634" max="15637" width="4.875" style="1" customWidth="1"/>
    <col min="15638" max="15638" width="5" style="1" customWidth="1"/>
    <col min="15639" max="15639" width="4.375" style="1" customWidth="1"/>
    <col min="15640" max="15643" width="4.875" style="1" customWidth="1"/>
    <col min="15644" max="15644" width="6.75" style="1" customWidth="1"/>
    <col min="15645" max="15645" width="7" style="1" customWidth="1"/>
    <col min="15646" max="15646" width="9.125" style="1" customWidth="1"/>
    <col min="15647" max="15647" width="4.625" style="1" customWidth="1"/>
    <col min="15648" max="15872" width="9" style="1"/>
    <col min="15873" max="15874" width="3.625" style="1" customWidth="1"/>
    <col min="15875" max="15875" width="13.125" style="1" customWidth="1"/>
    <col min="15876" max="15876" width="28.125" style="1" customWidth="1"/>
    <col min="15877" max="15878" width="4.25" style="1" customWidth="1"/>
    <col min="15879" max="15879" width="19.875" style="1" customWidth="1"/>
    <col min="15880" max="15880" width="5.375" style="1" customWidth="1"/>
    <col min="15881" max="15881" width="3.25" style="1" customWidth="1"/>
    <col min="15882" max="15883" width="3.75" style="1" customWidth="1"/>
    <col min="15884" max="15887" width="4.875" style="1" customWidth="1"/>
    <col min="15888" max="15888" width="4.5" style="1" customWidth="1"/>
    <col min="15889" max="15889" width="5.875" style="1" customWidth="1"/>
    <col min="15890" max="15893" width="4.875" style="1" customWidth="1"/>
    <col min="15894" max="15894" width="5" style="1" customWidth="1"/>
    <col min="15895" max="15895" width="4.375" style="1" customWidth="1"/>
    <col min="15896" max="15899" width="4.875" style="1" customWidth="1"/>
    <col min="15900" max="15900" width="6.75" style="1" customWidth="1"/>
    <col min="15901" max="15901" width="7" style="1" customWidth="1"/>
    <col min="15902" max="15902" width="9.125" style="1" customWidth="1"/>
    <col min="15903" max="15903" width="4.625" style="1" customWidth="1"/>
    <col min="15904" max="16128" width="9" style="1"/>
    <col min="16129" max="16130" width="3.625" style="1" customWidth="1"/>
    <col min="16131" max="16131" width="13.125" style="1" customWidth="1"/>
    <col min="16132" max="16132" width="28.125" style="1" customWidth="1"/>
    <col min="16133" max="16134" width="4.25" style="1" customWidth="1"/>
    <col min="16135" max="16135" width="19.875" style="1" customWidth="1"/>
    <col min="16136" max="16136" width="5.375" style="1" customWidth="1"/>
    <col min="16137" max="16137" width="3.25" style="1" customWidth="1"/>
    <col min="16138" max="16139" width="3.75" style="1" customWidth="1"/>
    <col min="16140" max="16143" width="4.875" style="1" customWidth="1"/>
    <col min="16144" max="16144" width="4.5" style="1" customWidth="1"/>
    <col min="16145" max="16145" width="5.875" style="1" customWidth="1"/>
    <col min="16146" max="16149" width="4.875" style="1" customWidth="1"/>
    <col min="16150" max="16150" width="5" style="1" customWidth="1"/>
    <col min="16151" max="16151" width="4.375" style="1" customWidth="1"/>
    <col min="16152" max="16155" width="4.875" style="1" customWidth="1"/>
    <col min="16156" max="16156" width="6.75" style="1" customWidth="1"/>
    <col min="16157" max="16157" width="7" style="1" customWidth="1"/>
    <col min="16158" max="16158" width="9.125" style="1" customWidth="1"/>
    <col min="16159" max="16159" width="4.625" style="1" customWidth="1"/>
    <col min="16160" max="16384" width="9" style="1"/>
  </cols>
  <sheetData>
    <row r="1" spans="1:31" x14ac:dyDescent="0.4">
      <c r="T1" s="2" t="s">
        <v>0</v>
      </c>
      <c r="U1" s="3"/>
      <c r="V1" s="3"/>
      <c r="W1" s="3"/>
      <c r="X1" s="3"/>
      <c r="Y1" s="3"/>
      <c r="Z1" s="3"/>
      <c r="AA1" s="3"/>
      <c r="AB1" s="3"/>
      <c r="AC1" s="3"/>
      <c r="AD1" s="4"/>
      <c r="AE1" s="87" t="s">
        <v>1</v>
      </c>
    </row>
    <row r="2" spans="1:31" ht="14.25" customHeight="1" x14ac:dyDescent="0.4">
      <c r="A2" s="163" t="s">
        <v>2</v>
      </c>
      <c r="B2" s="163"/>
      <c r="C2" s="163"/>
      <c r="D2" s="163"/>
      <c r="E2" s="163"/>
      <c r="F2" s="5"/>
      <c r="T2" s="6"/>
      <c r="U2" s="88"/>
      <c r="V2" s="88"/>
      <c r="W2" s="88"/>
      <c r="X2" s="88"/>
      <c r="Y2" s="88"/>
      <c r="Z2" s="88"/>
      <c r="AA2" s="88"/>
      <c r="AB2" s="88"/>
      <c r="AC2" s="7"/>
      <c r="AD2" s="8"/>
      <c r="AE2" s="87"/>
    </row>
    <row r="3" spans="1:31" ht="22.5" customHeight="1" thickBot="1" x14ac:dyDescent="0.45">
      <c r="A3" s="163"/>
      <c r="B3" s="163"/>
      <c r="C3" s="163"/>
      <c r="D3" s="163"/>
      <c r="E3" s="163"/>
      <c r="F3" s="5"/>
      <c r="G3" s="89" t="s">
        <v>3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T3" s="90" t="s">
        <v>60</v>
      </c>
      <c r="U3" s="91"/>
      <c r="V3" s="91"/>
      <c r="W3" s="91"/>
      <c r="X3" s="91"/>
      <c r="Y3" s="91"/>
      <c r="Z3" s="91"/>
      <c r="AA3" s="92"/>
      <c r="AB3" s="93"/>
      <c r="AC3" s="94"/>
      <c r="AD3" s="9"/>
      <c r="AE3" s="87"/>
    </row>
    <row r="4" spans="1:31" ht="21.75" customHeight="1" x14ac:dyDescent="0.4">
      <c r="A4" s="10" t="s">
        <v>0</v>
      </c>
      <c r="B4" s="95" t="s">
        <v>56</v>
      </c>
      <c r="C4" s="96"/>
      <c r="D4" s="96"/>
      <c r="E4" s="11" t="s">
        <v>0</v>
      </c>
      <c r="F4" s="12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T4" s="97"/>
      <c r="U4" s="98"/>
      <c r="V4" s="98"/>
      <c r="W4" s="98"/>
      <c r="X4" s="98"/>
      <c r="Y4" s="98"/>
      <c r="Z4" s="98"/>
      <c r="AA4" s="98"/>
      <c r="AB4" s="93"/>
      <c r="AC4" s="94"/>
      <c r="AD4" s="13" t="s">
        <v>4</v>
      </c>
      <c r="AE4" s="87"/>
    </row>
    <row r="5" spans="1:31" ht="28.5" customHeight="1" thickBot="1" x14ac:dyDescent="0.3">
      <c r="A5" s="101"/>
      <c r="B5" s="102"/>
      <c r="C5" s="102"/>
      <c r="D5" s="102"/>
      <c r="E5" s="14"/>
      <c r="F5" s="15"/>
      <c r="T5" s="99"/>
      <c r="U5" s="100"/>
      <c r="V5" s="100"/>
      <c r="W5" s="100"/>
      <c r="X5" s="100"/>
      <c r="Y5" s="100"/>
      <c r="Z5" s="100"/>
      <c r="AA5" s="100"/>
      <c r="AB5" s="103"/>
      <c r="AC5" s="104"/>
      <c r="AD5" s="16" t="s">
        <v>5</v>
      </c>
      <c r="AE5" s="87"/>
    </row>
    <row r="6" spans="1:31" ht="11.25" customHeight="1" x14ac:dyDescent="0.4">
      <c r="A6" s="161" t="s">
        <v>6</v>
      </c>
      <c r="B6" s="105" t="s">
        <v>7</v>
      </c>
      <c r="C6" s="17"/>
      <c r="D6" s="107"/>
      <c r="E6" s="107"/>
      <c r="F6" s="107"/>
      <c r="G6" s="107"/>
      <c r="H6" s="108" t="s">
        <v>8</v>
      </c>
      <c r="I6" s="110" t="s">
        <v>9</v>
      </c>
      <c r="J6" s="110"/>
      <c r="K6" s="110"/>
      <c r="L6" s="18"/>
      <c r="M6" s="3"/>
      <c r="N6" s="3"/>
      <c r="O6" s="19" t="s">
        <v>10</v>
      </c>
      <c r="P6" s="129" t="s">
        <v>11</v>
      </c>
      <c r="Q6" s="20" t="s">
        <v>12</v>
      </c>
      <c r="R6" s="21"/>
      <c r="S6" s="21"/>
      <c r="T6" s="21"/>
      <c r="U6" s="22" t="s">
        <v>13</v>
      </c>
      <c r="V6" s="23" t="s">
        <v>0</v>
      </c>
      <c r="W6" s="24"/>
      <c r="X6" s="23" t="s">
        <v>0</v>
      </c>
      <c r="Y6" s="21"/>
      <c r="Z6" s="21"/>
      <c r="AA6" s="25"/>
      <c r="AB6" s="113" t="s">
        <v>14</v>
      </c>
      <c r="AC6" s="26"/>
      <c r="AD6" s="4"/>
      <c r="AE6" s="87"/>
    </row>
    <row r="7" spans="1:31" ht="21.75" customHeight="1" x14ac:dyDescent="0.4">
      <c r="A7" s="162"/>
      <c r="B7" s="106"/>
      <c r="C7" s="116" t="s">
        <v>15</v>
      </c>
      <c r="D7" s="118" t="s">
        <v>16</v>
      </c>
      <c r="E7" s="118"/>
      <c r="F7" s="118"/>
      <c r="G7" s="118"/>
      <c r="H7" s="109"/>
      <c r="I7" s="111"/>
      <c r="J7" s="111"/>
      <c r="K7" s="111"/>
      <c r="L7" s="120" t="s">
        <v>57</v>
      </c>
      <c r="M7" s="121"/>
      <c r="N7" s="121"/>
      <c r="O7" s="121"/>
      <c r="P7" s="130"/>
      <c r="Q7" s="122" t="s">
        <v>17</v>
      </c>
      <c r="R7" s="125" t="s">
        <v>58</v>
      </c>
      <c r="S7" s="125"/>
      <c r="T7" s="125"/>
      <c r="U7" s="125"/>
      <c r="V7" s="126" t="s">
        <v>18</v>
      </c>
      <c r="W7" s="126"/>
      <c r="X7" s="127" t="s">
        <v>19</v>
      </c>
      <c r="Y7" s="125"/>
      <c r="Z7" s="125"/>
      <c r="AA7" s="128"/>
      <c r="AB7" s="114"/>
      <c r="AC7" s="132" t="s">
        <v>59</v>
      </c>
      <c r="AD7" s="133"/>
      <c r="AE7" s="87"/>
    </row>
    <row r="8" spans="1:31" ht="21.75" customHeight="1" x14ac:dyDescent="0.4">
      <c r="A8" s="162"/>
      <c r="B8" s="106"/>
      <c r="C8" s="117"/>
      <c r="D8" s="119"/>
      <c r="E8" s="119"/>
      <c r="F8" s="119"/>
      <c r="G8" s="119"/>
      <c r="H8" s="109"/>
      <c r="I8" s="109" t="s">
        <v>20</v>
      </c>
      <c r="J8" s="136" t="s">
        <v>21</v>
      </c>
      <c r="K8" s="136" t="s">
        <v>22</v>
      </c>
      <c r="L8" s="120"/>
      <c r="M8" s="121"/>
      <c r="N8" s="121"/>
      <c r="O8" s="121"/>
      <c r="P8" s="130"/>
      <c r="Q8" s="123"/>
      <c r="R8" s="125"/>
      <c r="S8" s="125"/>
      <c r="T8" s="125"/>
      <c r="U8" s="125"/>
      <c r="V8" s="126" t="s">
        <v>23</v>
      </c>
      <c r="W8" s="126"/>
      <c r="X8" s="127"/>
      <c r="Y8" s="125"/>
      <c r="Z8" s="125"/>
      <c r="AA8" s="128"/>
      <c r="AB8" s="114"/>
      <c r="AC8" s="134"/>
      <c r="AD8" s="135"/>
      <c r="AE8" s="87"/>
    </row>
    <row r="9" spans="1:31" ht="18" customHeight="1" x14ac:dyDescent="0.4">
      <c r="A9" s="162"/>
      <c r="B9" s="106"/>
      <c r="C9" s="27"/>
      <c r="D9" s="112"/>
      <c r="E9" s="112"/>
      <c r="F9" s="112"/>
      <c r="G9" s="112"/>
      <c r="H9" s="109"/>
      <c r="I9" s="109"/>
      <c r="J9" s="136"/>
      <c r="K9" s="136"/>
      <c r="L9" s="28"/>
      <c r="M9" s="29"/>
      <c r="N9" s="29"/>
      <c r="O9" s="29"/>
      <c r="P9" s="131"/>
      <c r="Q9" s="124"/>
      <c r="R9" s="30"/>
      <c r="S9" s="30"/>
      <c r="T9" s="30"/>
      <c r="U9" s="30"/>
      <c r="V9" s="31" t="s">
        <v>24</v>
      </c>
      <c r="W9" s="32" t="s">
        <v>25</v>
      </c>
      <c r="X9" s="33"/>
      <c r="Y9" s="30"/>
      <c r="Z9" s="30"/>
      <c r="AA9" s="34"/>
      <c r="AB9" s="115"/>
      <c r="AC9" s="35"/>
      <c r="AD9" s="36"/>
      <c r="AE9" s="87"/>
    </row>
    <row r="10" spans="1:31" ht="10.5" customHeight="1" x14ac:dyDescent="0.4">
      <c r="A10" s="137" t="s">
        <v>26</v>
      </c>
      <c r="B10" s="37"/>
      <c r="C10" s="38"/>
      <c r="D10" s="138"/>
      <c r="E10" s="138"/>
      <c r="F10" s="138"/>
      <c r="G10" s="138"/>
      <c r="H10" s="37"/>
      <c r="I10" s="39"/>
      <c r="J10" s="37"/>
      <c r="K10" s="37"/>
      <c r="L10" s="40" t="s">
        <v>27</v>
      </c>
      <c r="M10" s="41" t="s">
        <v>28</v>
      </c>
      <c r="N10" s="41" t="s">
        <v>29</v>
      </c>
      <c r="O10" s="40" t="s">
        <v>30</v>
      </c>
      <c r="P10" s="42"/>
      <c r="Q10" s="38"/>
      <c r="R10" s="43" t="s">
        <v>27</v>
      </c>
      <c r="S10" s="44" t="s">
        <v>28</v>
      </c>
      <c r="T10" s="44" t="s">
        <v>29</v>
      </c>
      <c r="U10" s="43" t="s">
        <v>30</v>
      </c>
      <c r="V10" s="38"/>
      <c r="W10" s="38"/>
      <c r="X10" s="43" t="s">
        <v>27</v>
      </c>
      <c r="Y10" s="44" t="s">
        <v>28</v>
      </c>
      <c r="Z10" s="44" t="s">
        <v>29</v>
      </c>
      <c r="AA10" s="43" t="s">
        <v>30</v>
      </c>
      <c r="AB10" s="45"/>
      <c r="AC10" s="46"/>
      <c r="AD10" s="47"/>
      <c r="AE10" s="87"/>
    </row>
    <row r="11" spans="1:31" ht="30" customHeight="1" x14ac:dyDescent="0.4">
      <c r="A11" s="137"/>
      <c r="B11" s="48"/>
      <c r="C11" s="49"/>
      <c r="D11" s="139"/>
      <c r="E11" s="139"/>
      <c r="F11" s="139"/>
      <c r="G11" s="139"/>
      <c r="H11" s="48"/>
      <c r="I11" s="50"/>
      <c r="J11" s="50"/>
      <c r="K11" s="50"/>
      <c r="L11" s="51"/>
      <c r="M11" s="52"/>
      <c r="N11" s="52"/>
      <c r="O11" s="51"/>
      <c r="P11" s="53"/>
      <c r="Q11" s="54" t="s">
        <v>31</v>
      </c>
      <c r="R11" s="55"/>
      <c r="S11" s="56"/>
      <c r="T11" s="56"/>
      <c r="U11" s="55"/>
      <c r="V11" s="57"/>
      <c r="W11" s="57"/>
      <c r="X11" s="55"/>
      <c r="Y11" s="56"/>
      <c r="Z11" s="56"/>
      <c r="AA11" s="55"/>
      <c r="AB11" s="86" t="s">
        <v>32</v>
      </c>
      <c r="AC11" s="140"/>
      <c r="AD11" s="141"/>
    </row>
    <row r="12" spans="1:31" ht="30" customHeight="1" x14ac:dyDescent="0.4">
      <c r="A12" s="58" t="s">
        <v>33</v>
      </c>
      <c r="B12" s="59"/>
      <c r="C12" s="60"/>
      <c r="D12" s="142"/>
      <c r="E12" s="106"/>
      <c r="F12" s="106"/>
      <c r="G12" s="106"/>
      <c r="H12" s="59"/>
      <c r="I12" s="61"/>
      <c r="J12" s="61"/>
      <c r="K12" s="61"/>
      <c r="L12" s="62"/>
      <c r="M12" s="63"/>
      <c r="N12" s="63"/>
      <c r="O12" s="64"/>
      <c r="P12" s="65"/>
      <c r="Q12" s="66" t="s">
        <v>31</v>
      </c>
      <c r="R12" s="67"/>
      <c r="S12" s="68"/>
      <c r="T12" s="68"/>
      <c r="U12" s="67"/>
      <c r="V12" s="69"/>
      <c r="W12" s="69"/>
      <c r="X12" s="67"/>
      <c r="Y12" s="68"/>
      <c r="Z12" s="68"/>
      <c r="AA12" s="67"/>
      <c r="AB12" s="70" t="s">
        <v>34</v>
      </c>
      <c r="AC12" s="143"/>
      <c r="AD12" s="144"/>
    </row>
    <row r="13" spans="1:31" ht="30" customHeight="1" x14ac:dyDescent="0.4">
      <c r="A13" s="58" t="s">
        <v>35</v>
      </c>
      <c r="B13" s="59"/>
      <c r="C13" s="60"/>
      <c r="D13" s="142"/>
      <c r="E13" s="106"/>
      <c r="F13" s="106"/>
      <c r="G13" s="106"/>
      <c r="H13" s="59"/>
      <c r="I13" s="61"/>
      <c r="J13" s="61"/>
      <c r="K13" s="61"/>
      <c r="L13" s="62"/>
      <c r="M13" s="63"/>
      <c r="N13" s="63"/>
      <c r="O13" s="64"/>
      <c r="P13" s="65"/>
      <c r="Q13" s="66" t="s">
        <v>36</v>
      </c>
      <c r="R13" s="67"/>
      <c r="S13" s="68"/>
      <c r="T13" s="68"/>
      <c r="U13" s="67"/>
      <c r="V13" s="69"/>
      <c r="W13" s="69"/>
      <c r="X13" s="67"/>
      <c r="Y13" s="68"/>
      <c r="Z13" s="68"/>
      <c r="AA13" s="67"/>
      <c r="AB13" s="71" t="s">
        <v>34</v>
      </c>
      <c r="AC13" s="143"/>
      <c r="AD13" s="144"/>
    </row>
    <row r="14" spans="1:31" ht="30" customHeight="1" x14ac:dyDescent="0.4">
      <c r="A14" s="58" t="s">
        <v>37</v>
      </c>
      <c r="B14" s="59"/>
      <c r="C14" s="60"/>
      <c r="D14" s="142"/>
      <c r="E14" s="106"/>
      <c r="F14" s="106"/>
      <c r="G14" s="106"/>
      <c r="H14" s="59"/>
      <c r="I14" s="61"/>
      <c r="J14" s="61"/>
      <c r="K14" s="61"/>
      <c r="L14" s="62"/>
      <c r="M14" s="63"/>
      <c r="N14" s="63"/>
      <c r="O14" s="64"/>
      <c r="P14" s="65"/>
      <c r="Q14" s="66" t="s">
        <v>36</v>
      </c>
      <c r="R14" s="67"/>
      <c r="S14" s="68"/>
      <c r="T14" s="68"/>
      <c r="U14" s="67"/>
      <c r="V14" s="69"/>
      <c r="W14" s="69"/>
      <c r="X14" s="67"/>
      <c r="Y14" s="68"/>
      <c r="Z14" s="68"/>
      <c r="AA14" s="67"/>
      <c r="AB14" s="71" t="s">
        <v>34</v>
      </c>
      <c r="AC14" s="143"/>
      <c r="AD14" s="144"/>
    </row>
    <row r="15" spans="1:31" ht="30" customHeight="1" x14ac:dyDescent="0.4">
      <c r="A15" s="58" t="s">
        <v>38</v>
      </c>
      <c r="B15" s="59"/>
      <c r="C15" s="60"/>
      <c r="D15" s="142"/>
      <c r="E15" s="106"/>
      <c r="F15" s="106"/>
      <c r="G15" s="106"/>
      <c r="H15" s="59"/>
      <c r="I15" s="61"/>
      <c r="J15" s="61"/>
      <c r="K15" s="61"/>
      <c r="L15" s="62"/>
      <c r="M15" s="63"/>
      <c r="N15" s="63"/>
      <c r="O15" s="64"/>
      <c r="P15" s="65"/>
      <c r="Q15" s="66" t="s">
        <v>36</v>
      </c>
      <c r="R15" s="67"/>
      <c r="S15" s="68"/>
      <c r="T15" s="68"/>
      <c r="U15" s="67"/>
      <c r="V15" s="69"/>
      <c r="W15" s="69"/>
      <c r="X15" s="67"/>
      <c r="Y15" s="68"/>
      <c r="Z15" s="68"/>
      <c r="AA15" s="67"/>
      <c r="AB15" s="71" t="s">
        <v>34</v>
      </c>
      <c r="AC15" s="143"/>
      <c r="AD15" s="144"/>
    </row>
    <row r="16" spans="1:31" ht="30" customHeight="1" x14ac:dyDescent="0.4">
      <c r="A16" s="58" t="s">
        <v>39</v>
      </c>
      <c r="B16" s="59"/>
      <c r="C16" s="60"/>
      <c r="D16" s="142"/>
      <c r="E16" s="106"/>
      <c r="F16" s="106"/>
      <c r="G16" s="106"/>
      <c r="H16" s="59"/>
      <c r="I16" s="61"/>
      <c r="J16" s="61"/>
      <c r="K16" s="61"/>
      <c r="L16" s="62"/>
      <c r="M16" s="63"/>
      <c r="N16" s="63"/>
      <c r="O16" s="64"/>
      <c r="P16" s="65"/>
      <c r="Q16" s="66" t="s">
        <v>36</v>
      </c>
      <c r="R16" s="67"/>
      <c r="S16" s="68"/>
      <c r="T16" s="68"/>
      <c r="U16" s="67"/>
      <c r="V16" s="69"/>
      <c r="W16" s="69"/>
      <c r="X16" s="67"/>
      <c r="Y16" s="68"/>
      <c r="Z16" s="68"/>
      <c r="AA16" s="67"/>
      <c r="AB16" s="71" t="s">
        <v>34</v>
      </c>
      <c r="AC16" s="143"/>
      <c r="AD16" s="144"/>
    </row>
    <row r="17" spans="1:30" ht="30" customHeight="1" x14ac:dyDescent="0.4">
      <c r="A17" s="58" t="s">
        <v>40</v>
      </c>
      <c r="B17" s="59"/>
      <c r="C17" s="60"/>
      <c r="D17" s="142"/>
      <c r="E17" s="106"/>
      <c r="F17" s="106"/>
      <c r="G17" s="106"/>
      <c r="H17" s="59"/>
      <c r="I17" s="61"/>
      <c r="J17" s="61"/>
      <c r="K17" s="61"/>
      <c r="L17" s="62"/>
      <c r="M17" s="63"/>
      <c r="N17" s="63"/>
      <c r="O17" s="64"/>
      <c r="P17" s="65"/>
      <c r="Q17" s="66" t="s">
        <v>36</v>
      </c>
      <c r="R17" s="67"/>
      <c r="S17" s="68"/>
      <c r="T17" s="68"/>
      <c r="U17" s="67"/>
      <c r="V17" s="69"/>
      <c r="W17" s="69"/>
      <c r="X17" s="67"/>
      <c r="Y17" s="68"/>
      <c r="Z17" s="68"/>
      <c r="AA17" s="67"/>
      <c r="AB17" s="71" t="s">
        <v>34</v>
      </c>
      <c r="AC17" s="143"/>
      <c r="AD17" s="144"/>
    </row>
    <row r="18" spans="1:30" ht="30" customHeight="1" x14ac:dyDescent="0.4">
      <c r="A18" s="58" t="s">
        <v>41</v>
      </c>
      <c r="B18" s="59"/>
      <c r="C18" s="60"/>
      <c r="D18" s="142"/>
      <c r="E18" s="106"/>
      <c r="F18" s="106"/>
      <c r="G18" s="106"/>
      <c r="H18" s="59"/>
      <c r="I18" s="61"/>
      <c r="J18" s="61"/>
      <c r="K18" s="61"/>
      <c r="L18" s="62"/>
      <c r="M18" s="63"/>
      <c r="N18" s="63"/>
      <c r="O18" s="64"/>
      <c r="P18" s="65"/>
      <c r="Q18" s="66" t="s">
        <v>36</v>
      </c>
      <c r="R18" s="67"/>
      <c r="S18" s="68"/>
      <c r="T18" s="68"/>
      <c r="U18" s="67"/>
      <c r="V18" s="69"/>
      <c r="W18" s="69"/>
      <c r="X18" s="67"/>
      <c r="Y18" s="68"/>
      <c r="Z18" s="68"/>
      <c r="AA18" s="67"/>
      <c r="AB18" s="71" t="s">
        <v>34</v>
      </c>
      <c r="AC18" s="143"/>
      <c r="AD18" s="144"/>
    </row>
    <row r="19" spans="1:30" ht="30" customHeight="1" x14ac:dyDescent="0.4">
      <c r="A19" s="58" t="s">
        <v>42</v>
      </c>
      <c r="B19" s="59"/>
      <c r="C19" s="60"/>
      <c r="D19" s="142"/>
      <c r="E19" s="106"/>
      <c r="F19" s="106"/>
      <c r="G19" s="106"/>
      <c r="H19" s="59"/>
      <c r="I19" s="61"/>
      <c r="J19" s="61"/>
      <c r="K19" s="61"/>
      <c r="L19" s="62"/>
      <c r="M19" s="63"/>
      <c r="N19" s="63"/>
      <c r="O19" s="64"/>
      <c r="P19" s="65"/>
      <c r="Q19" s="66" t="s">
        <v>36</v>
      </c>
      <c r="R19" s="67"/>
      <c r="S19" s="68"/>
      <c r="T19" s="68"/>
      <c r="U19" s="67"/>
      <c r="V19" s="69"/>
      <c r="W19" s="69"/>
      <c r="X19" s="67"/>
      <c r="Y19" s="68"/>
      <c r="Z19" s="68"/>
      <c r="AA19" s="67"/>
      <c r="AB19" s="71" t="s">
        <v>34</v>
      </c>
      <c r="AC19" s="143"/>
      <c r="AD19" s="144"/>
    </row>
    <row r="20" spans="1:30" ht="30" customHeight="1" x14ac:dyDescent="0.4">
      <c r="A20" s="58" t="s">
        <v>43</v>
      </c>
      <c r="B20" s="59"/>
      <c r="C20" s="60"/>
      <c r="D20" s="142"/>
      <c r="E20" s="106"/>
      <c r="F20" s="106"/>
      <c r="G20" s="106"/>
      <c r="H20" s="59"/>
      <c r="I20" s="61"/>
      <c r="J20" s="61"/>
      <c r="K20" s="61"/>
      <c r="L20" s="62"/>
      <c r="M20" s="63"/>
      <c r="N20" s="63"/>
      <c r="O20" s="64"/>
      <c r="P20" s="65"/>
      <c r="Q20" s="66" t="s">
        <v>36</v>
      </c>
      <c r="R20" s="67"/>
      <c r="S20" s="68"/>
      <c r="T20" s="68"/>
      <c r="U20" s="67"/>
      <c r="V20" s="69"/>
      <c r="W20" s="69"/>
      <c r="X20" s="67"/>
      <c r="Y20" s="68"/>
      <c r="Z20" s="68"/>
      <c r="AA20" s="67"/>
      <c r="AB20" s="71" t="s">
        <v>34</v>
      </c>
      <c r="AC20" s="143"/>
      <c r="AD20" s="144"/>
    </row>
    <row r="21" spans="1:30" ht="30" customHeight="1" x14ac:dyDescent="0.4">
      <c r="A21" s="58" t="s">
        <v>44</v>
      </c>
      <c r="B21" s="59"/>
      <c r="C21" s="60"/>
      <c r="D21" s="142"/>
      <c r="E21" s="106"/>
      <c r="F21" s="106"/>
      <c r="G21" s="106"/>
      <c r="H21" s="59"/>
      <c r="I21" s="61"/>
      <c r="J21" s="61"/>
      <c r="K21" s="61"/>
      <c r="L21" s="62"/>
      <c r="M21" s="63"/>
      <c r="N21" s="63"/>
      <c r="O21" s="64"/>
      <c r="P21" s="65"/>
      <c r="Q21" s="66" t="s">
        <v>36</v>
      </c>
      <c r="R21" s="67"/>
      <c r="S21" s="68"/>
      <c r="T21" s="68"/>
      <c r="U21" s="67"/>
      <c r="V21" s="69"/>
      <c r="W21" s="69"/>
      <c r="X21" s="67"/>
      <c r="Y21" s="68"/>
      <c r="Z21" s="68"/>
      <c r="AA21" s="67"/>
      <c r="AB21" s="71" t="s">
        <v>34</v>
      </c>
      <c r="AC21" s="143"/>
      <c r="AD21" s="144"/>
    </row>
    <row r="22" spans="1:30" ht="30" customHeight="1" x14ac:dyDescent="0.4">
      <c r="A22" s="58" t="s">
        <v>45</v>
      </c>
      <c r="B22" s="59"/>
      <c r="C22" s="60"/>
      <c r="D22" s="142"/>
      <c r="E22" s="106"/>
      <c r="F22" s="106"/>
      <c r="G22" s="106"/>
      <c r="H22" s="59"/>
      <c r="I22" s="61"/>
      <c r="J22" s="61"/>
      <c r="K22" s="61"/>
      <c r="L22" s="62"/>
      <c r="M22" s="63"/>
      <c r="N22" s="63"/>
      <c r="O22" s="64"/>
      <c r="P22" s="65"/>
      <c r="Q22" s="66" t="s">
        <v>36</v>
      </c>
      <c r="R22" s="67"/>
      <c r="S22" s="68"/>
      <c r="T22" s="68"/>
      <c r="U22" s="67"/>
      <c r="V22" s="69"/>
      <c r="W22" s="69"/>
      <c r="X22" s="67"/>
      <c r="Y22" s="68"/>
      <c r="Z22" s="68"/>
      <c r="AA22" s="67"/>
      <c r="AB22" s="71" t="s">
        <v>34</v>
      </c>
      <c r="AC22" s="143"/>
      <c r="AD22" s="144"/>
    </row>
    <row r="23" spans="1:30" ht="30" customHeight="1" x14ac:dyDescent="0.4">
      <c r="A23" s="58" t="s">
        <v>46</v>
      </c>
      <c r="B23" s="59"/>
      <c r="C23" s="60"/>
      <c r="D23" s="142"/>
      <c r="E23" s="106"/>
      <c r="F23" s="106"/>
      <c r="G23" s="106"/>
      <c r="H23" s="59"/>
      <c r="I23" s="61"/>
      <c r="J23" s="61"/>
      <c r="K23" s="61"/>
      <c r="L23" s="62"/>
      <c r="M23" s="63"/>
      <c r="N23" s="63"/>
      <c r="O23" s="64"/>
      <c r="P23" s="65"/>
      <c r="Q23" s="66" t="s">
        <v>36</v>
      </c>
      <c r="R23" s="67"/>
      <c r="S23" s="68"/>
      <c r="T23" s="68"/>
      <c r="U23" s="67"/>
      <c r="V23" s="69"/>
      <c r="W23" s="69"/>
      <c r="X23" s="67"/>
      <c r="Y23" s="68"/>
      <c r="Z23" s="68"/>
      <c r="AA23" s="67"/>
      <c r="AB23" s="71" t="s">
        <v>34</v>
      </c>
      <c r="AC23" s="143"/>
      <c r="AD23" s="144"/>
    </row>
    <row r="24" spans="1:30" ht="30" customHeight="1" x14ac:dyDescent="0.4">
      <c r="A24" s="58" t="s">
        <v>47</v>
      </c>
      <c r="B24" s="59"/>
      <c r="C24" s="60"/>
      <c r="D24" s="142"/>
      <c r="E24" s="106"/>
      <c r="F24" s="106"/>
      <c r="G24" s="106"/>
      <c r="H24" s="59"/>
      <c r="I24" s="61"/>
      <c r="J24" s="61"/>
      <c r="K24" s="61"/>
      <c r="L24" s="62"/>
      <c r="M24" s="63"/>
      <c r="N24" s="63"/>
      <c r="O24" s="64"/>
      <c r="P24" s="65"/>
      <c r="Q24" s="66" t="s">
        <v>36</v>
      </c>
      <c r="R24" s="67"/>
      <c r="S24" s="68"/>
      <c r="T24" s="68"/>
      <c r="U24" s="67"/>
      <c r="V24" s="69"/>
      <c r="W24" s="69"/>
      <c r="X24" s="67"/>
      <c r="Y24" s="68"/>
      <c r="Z24" s="68"/>
      <c r="AA24" s="67"/>
      <c r="AB24" s="71" t="s">
        <v>34</v>
      </c>
      <c r="AC24" s="143"/>
      <c r="AD24" s="144"/>
    </row>
    <row r="25" spans="1:30" ht="30" customHeight="1" x14ac:dyDescent="0.4">
      <c r="A25" s="58" t="s">
        <v>48</v>
      </c>
      <c r="B25" s="59"/>
      <c r="C25" s="60"/>
      <c r="D25" s="142"/>
      <c r="E25" s="106"/>
      <c r="F25" s="106"/>
      <c r="G25" s="106"/>
      <c r="H25" s="59"/>
      <c r="I25" s="61"/>
      <c r="J25" s="61"/>
      <c r="K25" s="61"/>
      <c r="L25" s="62"/>
      <c r="M25" s="63"/>
      <c r="N25" s="63"/>
      <c r="O25" s="64"/>
      <c r="P25" s="65"/>
      <c r="Q25" s="66" t="s">
        <v>36</v>
      </c>
      <c r="R25" s="67"/>
      <c r="S25" s="68"/>
      <c r="T25" s="68"/>
      <c r="U25" s="67"/>
      <c r="V25" s="69"/>
      <c r="W25" s="69"/>
      <c r="X25" s="67"/>
      <c r="Y25" s="68"/>
      <c r="Z25" s="68"/>
      <c r="AA25" s="67"/>
      <c r="AB25" s="71" t="s">
        <v>34</v>
      </c>
      <c r="AC25" s="143"/>
      <c r="AD25" s="144"/>
    </row>
    <row r="26" spans="1:30" ht="30" customHeight="1" x14ac:dyDescent="0.4">
      <c r="A26" s="58" t="s">
        <v>49</v>
      </c>
      <c r="B26" s="59"/>
      <c r="C26" s="60"/>
      <c r="D26" s="142"/>
      <c r="E26" s="106"/>
      <c r="F26" s="106"/>
      <c r="G26" s="106"/>
      <c r="H26" s="59"/>
      <c r="I26" s="61"/>
      <c r="J26" s="61"/>
      <c r="K26" s="61"/>
      <c r="L26" s="62"/>
      <c r="M26" s="63"/>
      <c r="N26" s="63"/>
      <c r="O26" s="64"/>
      <c r="P26" s="65"/>
      <c r="Q26" s="66" t="s">
        <v>36</v>
      </c>
      <c r="R26" s="67"/>
      <c r="S26" s="68"/>
      <c r="T26" s="68"/>
      <c r="U26" s="67"/>
      <c r="V26" s="69"/>
      <c r="W26" s="69"/>
      <c r="X26" s="67"/>
      <c r="Y26" s="68"/>
      <c r="Z26" s="68"/>
      <c r="AA26" s="67"/>
      <c r="AB26" s="71" t="s">
        <v>34</v>
      </c>
      <c r="AC26" s="143"/>
      <c r="AD26" s="144"/>
    </row>
    <row r="27" spans="1:30" ht="30" customHeight="1" x14ac:dyDescent="0.4">
      <c r="A27" s="58" t="s">
        <v>50</v>
      </c>
      <c r="B27" s="59"/>
      <c r="C27" s="60"/>
      <c r="D27" s="142"/>
      <c r="E27" s="106"/>
      <c r="F27" s="106"/>
      <c r="G27" s="106"/>
      <c r="H27" s="59"/>
      <c r="I27" s="61"/>
      <c r="J27" s="61"/>
      <c r="K27" s="61"/>
      <c r="L27" s="62"/>
      <c r="M27" s="63"/>
      <c r="N27" s="63"/>
      <c r="O27" s="64"/>
      <c r="P27" s="65"/>
      <c r="Q27" s="66" t="s">
        <v>36</v>
      </c>
      <c r="R27" s="67"/>
      <c r="S27" s="68"/>
      <c r="T27" s="68"/>
      <c r="U27" s="67"/>
      <c r="V27" s="69"/>
      <c r="W27" s="69"/>
      <c r="X27" s="67"/>
      <c r="Y27" s="68"/>
      <c r="Z27" s="68"/>
      <c r="AA27" s="67"/>
      <c r="AB27" s="71" t="s">
        <v>34</v>
      </c>
      <c r="AC27" s="143"/>
      <c r="AD27" s="144"/>
    </row>
    <row r="28" spans="1:30" ht="30" customHeight="1" x14ac:dyDescent="0.4">
      <c r="A28" s="58" t="s">
        <v>51</v>
      </c>
      <c r="B28" s="59"/>
      <c r="C28" s="60"/>
      <c r="D28" s="142"/>
      <c r="E28" s="106"/>
      <c r="F28" s="106"/>
      <c r="G28" s="106"/>
      <c r="H28" s="59"/>
      <c r="I28" s="61"/>
      <c r="J28" s="61"/>
      <c r="K28" s="61"/>
      <c r="L28" s="62"/>
      <c r="M28" s="63"/>
      <c r="N28" s="63"/>
      <c r="O28" s="64"/>
      <c r="P28" s="65"/>
      <c r="Q28" s="66" t="s">
        <v>36</v>
      </c>
      <c r="R28" s="67"/>
      <c r="S28" s="68"/>
      <c r="T28" s="68"/>
      <c r="U28" s="67"/>
      <c r="V28" s="69"/>
      <c r="W28" s="69"/>
      <c r="X28" s="67"/>
      <c r="Y28" s="68"/>
      <c r="Z28" s="68"/>
      <c r="AA28" s="67"/>
      <c r="AB28" s="71" t="s">
        <v>34</v>
      </c>
      <c r="AC28" s="143"/>
      <c r="AD28" s="144"/>
    </row>
    <row r="29" spans="1:30" ht="30" customHeight="1" x14ac:dyDescent="0.4">
      <c r="A29" s="58" t="s">
        <v>52</v>
      </c>
      <c r="B29" s="59"/>
      <c r="C29" s="60"/>
      <c r="D29" s="142"/>
      <c r="E29" s="106"/>
      <c r="F29" s="106"/>
      <c r="G29" s="106"/>
      <c r="H29" s="59"/>
      <c r="I29" s="61"/>
      <c r="J29" s="61"/>
      <c r="K29" s="61"/>
      <c r="L29" s="62"/>
      <c r="M29" s="63"/>
      <c r="N29" s="63"/>
      <c r="O29" s="64"/>
      <c r="P29" s="65"/>
      <c r="Q29" s="66" t="s">
        <v>36</v>
      </c>
      <c r="R29" s="67"/>
      <c r="S29" s="68"/>
      <c r="T29" s="68"/>
      <c r="U29" s="67"/>
      <c r="V29" s="69"/>
      <c r="W29" s="69"/>
      <c r="X29" s="67"/>
      <c r="Y29" s="68"/>
      <c r="Z29" s="68"/>
      <c r="AA29" s="67"/>
      <c r="AB29" s="71" t="s">
        <v>34</v>
      </c>
      <c r="AC29" s="143"/>
      <c r="AD29" s="144"/>
    </row>
    <row r="30" spans="1:30" ht="30" customHeight="1" thickBot="1" x14ac:dyDescent="0.45">
      <c r="A30" s="72" t="s">
        <v>53</v>
      </c>
      <c r="B30" s="73"/>
      <c r="C30" s="74"/>
      <c r="D30" s="145"/>
      <c r="E30" s="146"/>
      <c r="F30" s="146"/>
      <c r="G30" s="146"/>
      <c r="H30" s="59"/>
      <c r="I30" s="61"/>
      <c r="J30" s="61"/>
      <c r="K30" s="61"/>
      <c r="L30" s="62"/>
      <c r="M30" s="63"/>
      <c r="N30" s="63"/>
      <c r="O30" s="64"/>
      <c r="P30" s="65"/>
      <c r="Q30" s="75" t="s">
        <v>36</v>
      </c>
      <c r="R30" s="76"/>
      <c r="S30" s="77"/>
      <c r="T30" s="77"/>
      <c r="U30" s="76"/>
      <c r="V30" s="78"/>
      <c r="W30" s="78"/>
      <c r="X30" s="76"/>
      <c r="Y30" s="77"/>
      <c r="Z30" s="77"/>
      <c r="AA30" s="76"/>
      <c r="AB30" s="79" t="s">
        <v>34</v>
      </c>
      <c r="AC30" s="147"/>
      <c r="AD30" s="148"/>
    </row>
    <row r="31" spans="1:30" ht="30" customHeight="1" thickBot="1" x14ac:dyDescent="0.45">
      <c r="E31" s="149" t="s">
        <v>55</v>
      </c>
      <c r="F31" s="150"/>
      <c r="G31" s="151"/>
      <c r="H31" s="80"/>
      <c r="I31" s="152"/>
      <c r="J31" s="153"/>
      <c r="K31" s="154"/>
      <c r="L31" s="81"/>
      <c r="M31" s="82"/>
      <c r="N31" s="82"/>
      <c r="O31" s="81"/>
      <c r="P31" s="155"/>
      <c r="Q31" s="156"/>
      <c r="R31" s="83"/>
      <c r="S31" s="84"/>
      <c r="T31" s="84"/>
      <c r="U31" s="83"/>
      <c r="V31" s="157"/>
      <c r="W31" s="158"/>
      <c r="X31" s="83"/>
      <c r="Y31" s="84"/>
      <c r="Z31" s="84"/>
      <c r="AA31" s="85"/>
    </row>
    <row r="32" spans="1:30" ht="25.5" customHeight="1" x14ac:dyDescent="0.4">
      <c r="D32" s="159" t="s">
        <v>54</v>
      </c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</row>
  </sheetData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77">
    <mergeCell ref="E31:G31"/>
    <mergeCell ref="I31:K31"/>
    <mergeCell ref="P31:Q31"/>
    <mergeCell ref="V31:W31"/>
    <mergeCell ref="D32:AB32"/>
    <mergeCell ref="D28:G28"/>
    <mergeCell ref="AC28:AD28"/>
    <mergeCell ref="D29:G29"/>
    <mergeCell ref="AC29:AD29"/>
    <mergeCell ref="D30:G30"/>
    <mergeCell ref="AC30:AD30"/>
    <mergeCell ref="D25:G25"/>
    <mergeCell ref="AC25:AD25"/>
    <mergeCell ref="D26:G26"/>
    <mergeCell ref="AC26:AD26"/>
    <mergeCell ref="D27:G27"/>
    <mergeCell ref="AC27:AD27"/>
    <mergeCell ref="D22:G22"/>
    <mergeCell ref="AC22:AD22"/>
    <mergeCell ref="D23:G23"/>
    <mergeCell ref="AC23:AD23"/>
    <mergeCell ref="D24:G24"/>
    <mergeCell ref="AC24:AD24"/>
    <mergeCell ref="D19:G19"/>
    <mergeCell ref="AC19:AD19"/>
    <mergeCell ref="D20:G20"/>
    <mergeCell ref="AC20:AD20"/>
    <mergeCell ref="D21:G21"/>
    <mergeCell ref="AC21:AD21"/>
    <mergeCell ref="D16:G16"/>
    <mergeCell ref="AC16:AD16"/>
    <mergeCell ref="D17:G17"/>
    <mergeCell ref="AC17:AD17"/>
    <mergeCell ref="D18:G18"/>
    <mergeCell ref="AC18:AD18"/>
    <mergeCell ref="D13:G13"/>
    <mergeCell ref="AC13:AD13"/>
    <mergeCell ref="D14:G14"/>
    <mergeCell ref="AC14:AD14"/>
    <mergeCell ref="D15:G15"/>
    <mergeCell ref="AC15:AD15"/>
    <mergeCell ref="A10:A11"/>
    <mergeCell ref="D10:G10"/>
    <mergeCell ref="D11:G11"/>
    <mergeCell ref="AC11:AD11"/>
    <mergeCell ref="D12:G12"/>
    <mergeCell ref="AC12:AD12"/>
    <mergeCell ref="AC7:AD8"/>
    <mergeCell ref="I8:I9"/>
    <mergeCell ref="J8:J9"/>
    <mergeCell ref="K8:K9"/>
    <mergeCell ref="V8:W8"/>
    <mergeCell ref="AB6:AB9"/>
    <mergeCell ref="C7:C8"/>
    <mergeCell ref="D7:G8"/>
    <mergeCell ref="L7:O8"/>
    <mergeCell ref="Q7:Q9"/>
    <mergeCell ref="R7:U8"/>
    <mergeCell ref="V7:W7"/>
    <mergeCell ref="X7:AA8"/>
    <mergeCell ref="P6:P9"/>
    <mergeCell ref="AE1:AE10"/>
    <mergeCell ref="A2:E3"/>
    <mergeCell ref="U2:AB2"/>
    <mergeCell ref="G3:R4"/>
    <mergeCell ref="T3:AA3"/>
    <mergeCell ref="AB3:AC4"/>
    <mergeCell ref="B4:D4"/>
    <mergeCell ref="T4:AA5"/>
    <mergeCell ref="A5:D5"/>
    <mergeCell ref="AB5:AC5"/>
    <mergeCell ref="A6:A9"/>
    <mergeCell ref="B6:B9"/>
    <mergeCell ref="D6:G6"/>
    <mergeCell ref="H6:H9"/>
    <mergeCell ref="I6:K7"/>
    <mergeCell ref="D9:G9"/>
  </mergeCells>
  <phoneticPr fontId="2"/>
  <dataValidations count="2">
    <dataValidation type="textLength" operator="equal" allowBlank="1" showInputMessage="1" showErrorMessage="1" errorTitle="記入不要" error="記入する必要はありません" sqref="AB3:AC5 JX3:JY5 TT3:TU5 ADP3:ADQ5 ANL3:ANM5 AXH3:AXI5 BHD3:BHE5 BQZ3:BRA5 CAV3:CAW5 CKR3:CKS5 CUN3:CUO5 DEJ3:DEK5 DOF3:DOG5 DYB3:DYC5 EHX3:EHY5 ERT3:ERU5 FBP3:FBQ5 FLL3:FLM5 FVH3:FVI5 GFD3:GFE5 GOZ3:GPA5 GYV3:GYW5 HIR3:HIS5 HSN3:HSO5 ICJ3:ICK5 IMF3:IMG5 IWB3:IWC5 JFX3:JFY5 JPT3:JPU5 JZP3:JZQ5 KJL3:KJM5 KTH3:KTI5 LDD3:LDE5 LMZ3:LNA5 LWV3:LWW5 MGR3:MGS5 MQN3:MQO5 NAJ3:NAK5 NKF3:NKG5 NUB3:NUC5 ODX3:ODY5 ONT3:ONU5 OXP3:OXQ5 PHL3:PHM5 PRH3:PRI5 QBD3:QBE5 QKZ3:QLA5 QUV3:QUW5 RER3:RES5 RON3:ROO5 RYJ3:RYK5 SIF3:SIG5 SSB3:SSC5 TBX3:TBY5 TLT3:TLU5 TVP3:TVQ5 UFL3:UFM5 UPH3:UPI5 UZD3:UZE5 VIZ3:VJA5 VSV3:VSW5 WCR3:WCS5 WMN3:WMO5 WWJ3:WWK5 AB65539:AC65541 JX65539:JY65541 TT65539:TU65541 ADP65539:ADQ65541 ANL65539:ANM65541 AXH65539:AXI65541 BHD65539:BHE65541 BQZ65539:BRA65541 CAV65539:CAW65541 CKR65539:CKS65541 CUN65539:CUO65541 DEJ65539:DEK65541 DOF65539:DOG65541 DYB65539:DYC65541 EHX65539:EHY65541 ERT65539:ERU65541 FBP65539:FBQ65541 FLL65539:FLM65541 FVH65539:FVI65541 GFD65539:GFE65541 GOZ65539:GPA65541 GYV65539:GYW65541 HIR65539:HIS65541 HSN65539:HSO65541 ICJ65539:ICK65541 IMF65539:IMG65541 IWB65539:IWC65541 JFX65539:JFY65541 JPT65539:JPU65541 JZP65539:JZQ65541 KJL65539:KJM65541 KTH65539:KTI65541 LDD65539:LDE65541 LMZ65539:LNA65541 LWV65539:LWW65541 MGR65539:MGS65541 MQN65539:MQO65541 NAJ65539:NAK65541 NKF65539:NKG65541 NUB65539:NUC65541 ODX65539:ODY65541 ONT65539:ONU65541 OXP65539:OXQ65541 PHL65539:PHM65541 PRH65539:PRI65541 QBD65539:QBE65541 QKZ65539:QLA65541 QUV65539:QUW65541 RER65539:RES65541 RON65539:ROO65541 RYJ65539:RYK65541 SIF65539:SIG65541 SSB65539:SSC65541 TBX65539:TBY65541 TLT65539:TLU65541 TVP65539:TVQ65541 UFL65539:UFM65541 UPH65539:UPI65541 UZD65539:UZE65541 VIZ65539:VJA65541 VSV65539:VSW65541 WCR65539:WCS65541 WMN65539:WMO65541 WWJ65539:WWK65541 AB131075:AC131077 JX131075:JY131077 TT131075:TU131077 ADP131075:ADQ131077 ANL131075:ANM131077 AXH131075:AXI131077 BHD131075:BHE131077 BQZ131075:BRA131077 CAV131075:CAW131077 CKR131075:CKS131077 CUN131075:CUO131077 DEJ131075:DEK131077 DOF131075:DOG131077 DYB131075:DYC131077 EHX131075:EHY131077 ERT131075:ERU131077 FBP131075:FBQ131077 FLL131075:FLM131077 FVH131075:FVI131077 GFD131075:GFE131077 GOZ131075:GPA131077 GYV131075:GYW131077 HIR131075:HIS131077 HSN131075:HSO131077 ICJ131075:ICK131077 IMF131075:IMG131077 IWB131075:IWC131077 JFX131075:JFY131077 JPT131075:JPU131077 JZP131075:JZQ131077 KJL131075:KJM131077 KTH131075:KTI131077 LDD131075:LDE131077 LMZ131075:LNA131077 LWV131075:LWW131077 MGR131075:MGS131077 MQN131075:MQO131077 NAJ131075:NAK131077 NKF131075:NKG131077 NUB131075:NUC131077 ODX131075:ODY131077 ONT131075:ONU131077 OXP131075:OXQ131077 PHL131075:PHM131077 PRH131075:PRI131077 QBD131075:QBE131077 QKZ131075:QLA131077 QUV131075:QUW131077 RER131075:RES131077 RON131075:ROO131077 RYJ131075:RYK131077 SIF131075:SIG131077 SSB131075:SSC131077 TBX131075:TBY131077 TLT131075:TLU131077 TVP131075:TVQ131077 UFL131075:UFM131077 UPH131075:UPI131077 UZD131075:UZE131077 VIZ131075:VJA131077 VSV131075:VSW131077 WCR131075:WCS131077 WMN131075:WMO131077 WWJ131075:WWK131077 AB196611:AC196613 JX196611:JY196613 TT196611:TU196613 ADP196611:ADQ196613 ANL196611:ANM196613 AXH196611:AXI196613 BHD196611:BHE196613 BQZ196611:BRA196613 CAV196611:CAW196613 CKR196611:CKS196613 CUN196611:CUO196613 DEJ196611:DEK196613 DOF196611:DOG196613 DYB196611:DYC196613 EHX196611:EHY196613 ERT196611:ERU196613 FBP196611:FBQ196613 FLL196611:FLM196613 FVH196611:FVI196613 GFD196611:GFE196613 GOZ196611:GPA196613 GYV196611:GYW196613 HIR196611:HIS196613 HSN196611:HSO196613 ICJ196611:ICK196613 IMF196611:IMG196613 IWB196611:IWC196613 JFX196611:JFY196613 JPT196611:JPU196613 JZP196611:JZQ196613 KJL196611:KJM196613 KTH196611:KTI196613 LDD196611:LDE196613 LMZ196611:LNA196613 LWV196611:LWW196613 MGR196611:MGS196613 MQN196611:MQO196613 NAJ196611:NAK196613 NKF196611:NKG196613 NUB196611:NUC196613 ODX196611:ODY196613 ONT196611:ONU196613 OXP196611:OXQ196613 PHL196611:PHM196613 PRH196611:PRI196613 QBD196611:QBE196613 QKZ196611:QLA196613 QUV196611:QUW196613 RER196611:RES196613 RON196611:ROO196613 RYJ196611:RYK196613 SIF196611:SIG196613 SSB196611:SSC196613 TBX196611:TBY196613 TLT196611:TLU196613 TVP196611:TVQ196613 UFL196611:UFM196613 UPH196611:UPI196613 UZD196611:UZE196613 VIZ196611:VJA196613 VSV196611:VSW196613 WCR196611:WCS196613 WMN196611:WMO196613 WWJ196611:WWK196613 AB262147:AC262149 JX262147:JY262149 TT262147:TU262149 ADP262147:ADQ262149 ANL262147:ANM262149 AXH262147:AXI262149 BHD262147:BHE262149 BQZ262147:BRA262149 CAV262147:CAW262149 CKR262147:CKS262149 CUN262147:CUO262149 DEJ262147:DEK262149 DOF262147:DOG262149 DYB262147:DYC262149 EHX262147:EHY262149 ERT262147:ERU262149 FBP262147:FBQ262149 FLL262147:FLM262149 FVH262147:FVI262149 GFD262147:GFE262149 GOZ262147:GPA262149 GYV262147:GYW262149 HIR262147:HIS262149 HSN262147:HSO262149 ICJ262147:ICK262149 IMF262147:IMG262149 IWB262147:IWC262149 JFX262147:JFY262149 JPT262147:JPU262149 JZP262147:JZQ262149 KJL262147:KJM262149 KTH262147:KTI262149 LDD262147:LDE262149 LMZ262147:LNA262149 LWV262147:LWW262149 MGR262147:MGS262149 MQN262147:MQO262149 NAJ262147:NAK262149 NKF262147:NKG262149 NUB262147:NUC262149 ODX262147:ODY262149 ONT262147:ONU262149 OXP262147:OXQ262149 PHL262147:PHM262149 PRH262147:PRI262149 QBD262147:QBE262149 QKZ262147:QLA262149 QUV262147:QUW262149 RER262147:RES262149 RON262147:ROO262149 RYJ262147:RYK262149 SIF262147:SIG262149 SSB262147:SSC262149 TBX262147:TBY262149 TLT262147:TLU262149 TVP262147:TVQ262149 UFL262147:UFM262149 UPH262147:UPI262149 UZD262147:UZE262149 VIZ262147:VJA262149 VSV262147:VSW262149 WCR262147:WCS262149 WMN262147:WMO262149 WWJ262147:WWK262149 AB327683:AC327685 JX327683:JY327685 TT327683:TU327685 ADP327683:ADQ327685 ANL327683:ANM327685 AXH327683:AXI327685 BHD327683:BHE327685 BQZ327683:BRA327685 CAV327683:CAW327685 CKR327683:CKS327685 CUN327683:CUO327685 DEJ327683:DEK327685 DOF327683:DOG327685 DYB327683:DYC327685 EHX327683:EHY327685 ERT327683:ERU327685 FBP327683:FBQ327685 FLL327683:FLM327685 FVH327683:FVI327685 GFD327683:GFE327685 GOZ327683:GPA327685 GYV327683:GYW327685 HIR327683:HIS327685 HSN327683:HSO327685 ICJ327683:ICK327685 IMF327683:IMG327685 IWB327683:IWC327685 JFX327683:JFY327685 JPT327683:JPU327685 JZP327683:JZQ327685 KJL327683:KJM327685 KTH327683:KTI327685 LDD327683:LDE327685 LMZ327683:LNA327685 LWV327683:LWW327685 MGR327683:MGS327685 MQN327683:MQO327685 NAJ327683:NAK327685 NKF327683:NKG327685 NUB327683:NUC327685 ODX327683:ODY327685 ONT327683:ONU327685 OXP327683:OXQ327685 PHL327683:PHM327685 PRH327683:PRI327685 QBD327683:QBE327685 QKZ327683:QLA327685 QUV327683:QUW327685 RER327683:RES327685 RON327683:ROO327685 RYJ327683:RYK327685 SIF327683:SIG327685 SSB327683:SSC327685 TBX327683:TBY327685 TLT327683:TLU327685 TVP327683:TVQ327685 UFL327683:UFM327685 UPH327683:UPI327685 UZD327683:UZE327685 VIZ327683:VJA327685 VSV327683:VSW327685 WCR327683:WCS327685 WMN327683:WMO327685 WWJ327683:WWK327685 AB393219:AC393221 JX393219:JY393221 TT393219:TU393221 ADP393219:ADQ393221 ANL393219:ANM393221 AXH393219:AXI393221 BHD393219:BHE393221 BQZ393219:BRA393221 CAV393219:CAW393221 CKR393219:CKS393221 CUN393219:CUO393221 DEJ393219:DEK393221 DOF393219:DOG393221 DYB393219:DYC393221 EHX393219:EHY393221 ERT393219:ERU393221 FBP393219:FBQ393221 FLL393219:FLM393221 FVH393219:FVI393221 GFD393219:GFE393221 GOZ393219:GPA393221 GYV393219:GYW393221 HIR393219:HIS393221 HSN393219:HSO393221 ICJ393219:ICK393221 IMF393219:IMG393221 IWB393219:IWC393221 JFX393219:JFY393221 JPT393219:JPU393221 JZP393219:JZQ393221 KJL393219:KJM393221 KTH393219:KTI393221 LDD393219:LDE393221 LMZ393219:LNA393221 LWV393219:LWW393221 MGR393219:MGS393221 MQN393219:MQO393221 NAJ393219:NAK393221 NKF393219:NKG393221 NUB393219:NUC393221 ODX393219:ODY393221 ONT393219:ONU393221 OXP393219:OXQ393221 PHL393219:PHM393221 PRH393219:PRI393221 QBD393219:QBE393221 QKZ393219:QLA393221 QUV393219:QUW393221 RER393219:RES393221 RON393219:ROO393221 RYJ393219:RYK393221 SIF393219:SIG393221 SSB393219:SSC393221 TBX393219:TBY393221 TLT393219:TLU393221 TVP393219:TVQ393221 UFL393219:UFM393221 UPH393219:UPI393221 UZD393219:UZE393221 VIZ393219:VJA393221 VSV393219:VSW393221 WCR393219:WCS393221 WMN393219:WMO393221 WWJ393219:WWK393221 AB458755:AC458757 JX458755:JY458757 TT458755:TU458757 ADP458755:ADQ458757 ANL458755:ANM458757 AXH458755:AXI458757 BHD458755:BHE458757 BQZ458755:BRA458757 CAV458755:CAW458757 CKR458755:CKS458757 CUN458755:CUO458757 DEJ458755:DEK458757 DOF458755:DOG458757 DYB458755:DYC458757 EHX458755:EHY458757 ERT458755:ERU458757 FBP458755:FBQ458757 FLL458755:FLM458757 FVH458755:FVI458757 GFD458755:GFE458757 GOZ458755:GPA458757 GYV458755:GYW458757 HIR458755:HIS458757 HSN458755:HSO458757 ICJ458755:ICK458757 IMF458755:IMG458757 IWB458755:IWC458757 JFX458755:JFY458757 JPT458755:JPU458757 JZP458755:JZQ458757 KJL458755:KJM458757 KTH458755:KTI458757 LDD458755:LDE458757 LMZ458755:LNA458757 LWV458755:LWW458757 MGR458755:MGS458757 MQN458755:MQO458757 NAJ458755:NAK458757 NKF458755:NKG458757 NUB458755:NUC458757 ODX458755:ODY458757 ONT458755:ONU458757 OXP458755:OXQ458757 PHL458755:PHM458757 PRH458755:PRI458757 QBD458755:QBE458757 QKZ458755:QLA458757 QUV458755:QUW458757 RER458755:RES458757 RON458755:ROO458757 RYJ458755:RYK458757 SIF458755:SIG458757 SSB458755:SSC458757 TBX458755:TBY458757 TLT458755:TLU458757 TVP458755:TVQ458757 UFL458755:UFM458757 UPH458755:UPI458757 UZD458755:UZE458757 VIZ458755:VJA458757 VSV458755:VSW458757 WCR458755:WCS458757 WMN458755:WMO458757 WWJ458755:WWK458757 AB524291:AC524293 JX524291:JY524293 TT524291:TU524293 ADP524291:ADQ524293 ANL524291:ANM524293 AXH524291:AXI524293 BHD524291:BHE524293 BQZ524291:BRA524293 CAV524291:CAW524293 CKR524291:CKS524293 CUN524291:CUO524293 DEJ524291:DEK524293 DOF524291:DOG524293 DYB524291:DYC524293 EHX524291:EHY524293 ERT524291:ERU524293 FBP524291:FBQ524293 FLL524291:FLM524293 FVH524291:FVI524293 GFD524291:GFE524293 GOZ524291:GPA524293 GYV524291:GYW524293 HIR524291:HIS524293 HSN524291:HSO524293 ICJ524291:ICK524293 IMF524291:IMG524293 IWB524291:IWC524293 JFX524291:JFY524293 JPT524291:JPU524293 JZP524291:JZQ524293 KJL524291:KJM524293 KTH524291:KTI524293 LDD524291:LDE524293 LMZ524291:LNA524293 LWV524291:LWW524293 MGR524291:MGS524293 MQN524291:MQO524293 NAJ524291:NAK524293 NKF524291:NKG524293 NUB524291:NUC524293 ODX524291:ODY524293 ONT524291:ONU524293 OXP524291:OXQ524293 PHL524291:PHM524293 PRH524291:PRI524293 QBD524291:QBE524293 QKZ524291:QLA524293 QUV524291:QUW524293 RER524291:RES524293 RON524291:ROO524293 RYJ524291:RYK524293 SIF524291:SIG524293 SSB524291:SSC524293 TBX524291:TBY524293 TLT524291:TLU524293 TVP524291:TVQ524293 UFL524291:UFM524293 UPH524291:UPI524293 UZD524291:UZE524293 VIZ524291:VJA524293 VSV524291:VSW524293 WCR524291:WCS524293 WMN524291:WMO524293 WWJ524291:WWK524293 AB589827:AC589829 JX589827:JY589829 TT589827:TU589829 ADP589827:ADQ589829 ANL589827:ANM589829 AXH589827:AXI589829 BHD589827:BHE589829 BQZ589827:BRA589829 CAV589827:CAW589829 CKR589827:CKS589829 CUN589827:CUO589829 DEJ589827:DEK589829 DOF589827:DOG589829 DYB589827:DYC589829 EHX589827:EHY589829 ERT589827:ERU589829 FBP589827:FBQ589829 FLL589827:FLM589829 FVH589827:FVI589829 GFD589827:GFE589829 GOZ589827:GPA589829 GYV589827:GYW589829 HIR589827:HIS589829 HSN589827:HSO589829 ICJ589827:ICK589829 IMF589827:IMG589829 IWB589827:IWC589829 JFX589827:JFY589829 JPT589827:JPU589829 JZP589827:JZQ589829 KJL589827:KJM589829 KTH589827:KTI589829 LDD589827:LDE589829 LMZ589827:LNA589829 LWV589827:LWW589829 MGR589827:MGS589829 MQN589827:MQO589829 NAJ589827:NAK589829 NKF589827:NKG589829 NUB589827:NUC589829 ODX589827:ODY589829 ONT589827:ONU589829 OXP589827:OXQ589829 PHL589827:PHM589829 PRH589827:PRI589829 QBD589827:QBE589829 QKZ589827:QLA589829 QUV589827:QUW589829 RER589827:RES589829 RON589827:ROO589829 RYJ589827:RYK589829 SIF589827:SIG589829 SSB589827:SSC589829 TBX589827:TBY589829 TLT589827:TLU589829 TVP589827:TVQ589829 UFL589827:UFM589829 UPH589827:UPI589829 UZD589827:UZE589829 VIZ589827:VJA589829 VSV589827:VSW589829 WCR589827:WCS589829 WMN589827:WMO589829 WWJ589827:WWK589829 AB655363:AC655365 JX655363:JY655365 TT655363:TU655365 ADP655363:ADQ655365 ANL655363:ANM655365 AXH655363:AXI655365 BHD655363:BHE655365 BQZ655363:BRA655365 CAV655363:CAW655365 CKR655363:CKS655365 CUN655363:CUO655365 DEJ655363:DEK655365 DOF655363:DOG655365 DYB655363:DYC655365 EHX655363:EHY655365 ERT655363:ERU655365 FBP655363:FBQ655365 FLL655363:FLM655365 FVH655363:FVI655365 GFD655363:GFE655365 GOZ655363:GPA655365 GYV655363:GYW655365 HIR655363:HIS655365 HSN655363:HSO655365 ICJ655363:ICK655365 IMF655363:IMG655365 IWB655363:IWC655365 JFX655363:JFY655365 JPT655363:JPU655365 JZP655363:JZQ655365 KJL655363:KJM655365 KTH655363:KTI655365 LDD655363:LDE655365 LMZ655363:LNA655365 LWV655363:LWW655365 MGR655363:MGS655365 MQN655363:MQO655365 NAJ655363:NAK655365 NKF655363:NKG655365 NUB655363:NUC655365 ODX655363:ODY655365 ONT655363:ONU655365 OXP655363:OXQ655365 PHL655363:PHM655365 PRH655363:PRI655365 QBD655363:QBE655365 QKZ655363:QLA655365 QUV655363:QUW655365 RER655363:RES655365 RON655363:ROO655365 RYJ655363:RYK655365 SIF655363:SIG655365 SSB655363:SSC655365 TBX655363:TBY655365 TLT655363:TLU655365 TVP655363:TVQ655365 UFL655363:UFM655365 UPH655363:UPI655365 UZD655363:UZE655365 VIZ655363:VJA655365 VSV655363:VSW655365 WCR655363:WCS655365 WMN655363:WMO655365 WWJ655363:WWK655365 AB720899:AC720901 JX720899:JY720901 TT720899:TU720901 ADP720899:ADQ720901 ANL720899:ANM720901 AXH720899:AXI720901 BHD720899:BHE720901 BQZ720899:BRA720901 CAV720899:CAW720901 CKR720899:CKS720901 CUN720899:CUO720901 DEJ720899:DEK720901 DOF720899:DOG720901 DYB720899:DYC720901 EHX720899:EHY720901 ERT720899:ERU720901 FBP720899:FBQ720901 FLL720899:FLM720901 FVH720899:FVI720901 GFD720899:GFE720901 GOZ720899:GPA720901 GYV720899:GYW720901 HIR720899:HIS720901 HSN720899:HSO720901 ICJ720899:ICK720901 IMF720899:IMG720901 IWB720899:IWC720901 JFX720899:JFY720901 JPT720899:JPU720901 JZP720899:JZQ720901 KJL720899:KJM720901 KTH720899:KTI720901 LDD720899:LDE720901 LMZ720899:LNA720901 LWV720899:LWW720901 MGR720899:MGS720901 MQN720899:MQO720901 NAJ720899:NAK720901 NKF720899:NKG720901 NUB720899:NUC720901 ODX720899:ODY720901 ONT720899:ONU720901 OXP720899:OXQ720901 PHL720899:PHM720901 PRH720899:PRI720901 QBD720899:QBE720901 QKZ720899:QLA720901 QUV720899:QUW720901 RER720899:RES720901 RON720899:ROO720901 RYJ720899:RYK720901 SIF720899:SIG720901 SSB720899:SSC720901 TBX720899:TBY720901 TLT720899:TLU720901 TVP720899:TVQ720901 UFL720899:UFM720901 UPH720899:UPI720901 UZD720899:UZE720901 VIZ720899:VJA720901 VSV720899:VSW720901 WCR720899:WCS720901 WMN720899:WMO720901 WWJ720899:WWK720901 AB786435:AC786437 JX786435:JY786437 TT786435:TU786437 ADP786435:ADQ786437 ANL786435:ANM786437 AXH786435:AXI786437 BHD786435:BHE786437 BQZ786435:BRA786437 CAV786435:CAW786437 CKR786435:CKS786437 CUN786435:CUO786437 DEJ786435:DEK786437 DOF786435:DOG786437 DYB786435:DYC786437 EHX786435:EHY786437 ERT786435:ERU786437 FBP786435:FBQ786437 FLL786435:FLM786437 FVH786435:FVI786437 GFD786435:GFE786437 GOZ786435:GPA786437 GYV786435:GYW786437 HIR786435:HIS786437 HSN786435:HSO786437 ICJ786435:ICK786437 IMF786435:IMG786437 IWB786435:IWC786437 JFX786435:JFY786437 JPT786435:JPU786437 JZP786435:JZQ786437 KJL786435:KJM786437 KTH786435:KTI786437 LDD786435:LDE786437 LMZ786435:LNA786437 LWV786435:LWW786437 MGR786435:MGS786437 MQN786435:MQO786437 NAJ786435:NAK786437 NKF786435:NKG786437 NUB786435:NUC786437 ODX786435:ODY786437 ONT786435:ONU786437 OXP786435:OXQ786437 PHL786435:PHM786437 PRH786435:PRI786437 QBD786435:QBE786437 QKZ786435:QLA786437 QUV786435:QUW786437 RER786435:RES786437 RON786435:ROO786437 RYJ786435:RYK786437 SIF786435:SIG786437 SSB786435:SSC786437 TBX786435:TBY786437 TLT786435:TLU786437 TVP786435:TVQ786437 UFL786435:UFM786437 UPH786435:UPI786437 UZD786435:UZE786437 VIZ786435:VJA786437 VSV786435:VSW786437 WCR786435:WCS786437 WMN786435:WMO786437 WWJ786435:WWK786437 AB851971:AC851973 JX851971:JY851973 TT851971:TU851973 ADP851971:ADQ851973 ANL851971:ANM851973 AXH851971:AXI851973 BHD851971:BHE851973 BQZ851971:BRA851973 CAV851971:CAW851973 CKR851971:CKS851973 CUN851971:CUO851973 DEJ851971:DEK851973 DOF851971:DOG851973 DYB851971:DYC851973 EHX851971:EHY851973 ERT851971:ERU851973 FBP851971:FBQ851973 FLL851971:FLM851973 FVH851971:FVI851973 GFD851971:GFE851973 GOZ851971:GPA851973 GYV851971:GYW851973 HIR851971:HIS851973 HSN851971:HSO851973 ICJ851971:ICK851973 IMF851971:IMG851973 IWB851971:IWC851973 JFX851971:JFY851973 JPT851971:JPU851973 JZP851971:JZQ851973 KJL851971:KJM851973 KTH851971:KTI851973 LDD851971:LDE851973 LMZ851971:LNA851973 LWV851971:LWW851973 MGR851971:MGS851973 MQN851971:MQO851973 NAJ851971:NAK851973 NKF851971:NKG851973 NUB851971:NUC851973 ODX851971:ODY851973 ONT851971:ONU851973 OXP851971:OXQ851973 PHL851971:PHM851973 PRH851971:PRI851973 QBD851971:QBE851973 QKZ851971:QLA851973 QUV851971:QUW851973 RER851971:RES851973 RON851971:ROO851973 RYJ851971:RYK851973 SIF851971:SIG851973 SSB851971:SSC851973 TBX851971:TBY851973 TLT851971:TLU851973 TVP851971:TVQ851973 UFL851971:UFM851973 UPH851971:UPI851973 UZD851971:UZE851973 VIZ851971:VJA851973 VSV851971:VSW851973 WCR851971:WCS851973 WMN851971:WMO851973 WWJ851971:WWK851973 AB917507:AC917509 JX917507:JY917509 TT917507:TU917509 ADP917507:ADQ917509 ANL917507:ANM917509 AXH917507:AXI917509 BHD917507:BHE917509 BQZ917507:BRA917509 CAV917507:CAW917509 CKR917507:CKS917509 CUN917507:CUO917509 DEJ917507:DEK917509 DOF917507:DOG917509 DYB917507:DYC917509 EHX917507:EHY917509 ERT917507:ERU917509 FBP917507:FBQ917509 FLL917507:FLM917509 FVH917507:FVI917509 GFD917507:GFE917509 GOZ917507:GPA917509 GYV917507:GYW917509 HIR917507:HIS917509 HSN917507:HSO917509 ICJ917507:ICK917509 IMF917507:IMG917509 IWB917507:IWC917509 JFX917507:JFY917509 JPT917507:JPU917509 JZP917507:JZQ917509 KJL917507:KJM917509 KTH917507:KTI917509 LDD917507:LDE917509 LMZ917507:LNA917509 LWV917507:LWW917509 MGR917507:MGS917509 MQN917507:MQO917509 NAJ917507:NAK917509 NKF917507:NKG917509 NUB917507:NUC917509 ODX917507:ODY917509 ONT917507:ONU917509 OXP917507:OXQ917509 PHL917507:PHM917509 PRH917507:PRI917509 QBD917507:QBE917509 QKZ917507:QLA917509 QUV917507:QUW917509 RER917507:RES917509 RON917507:ROO917509 RYJ917507:RYK917509 SIF917507:SIG917509 SSB917507:SSC917509 TBX917507:TBY917509 TLT917507:TLU917509 TVP917507:TVQ917509 UFL917507:UFM917509 UPH917507:UPI917509 UZD917507:UZE917509 VIZ917507:VJA917509 VSV917507:VSW917509 WCR917507:WCS917509 WMN917507:WMO917509 WWJ917507:WWK917509 AB983043:AC983045 JX983043:JY983045 TT983043:TU983045 ADP983043:ADQ983045 ANL983043:ANM983045 AXH983043:AXI983045 BHD983043:BHE983045 BQZ983043:BRA983045 CAV983043:CAW983045 CKR983043:CKS983045 CUN983043:CUO983045 DEJ983043:DEK983045 DOF983043:DOG983045 DYB983043:DYC983045 EHX983043:EHY983045 ERT983043:ERU983045 FBP983043:FBQ983045 FLL983043:FLM983045 FVH983043:FVI983045 GFD983043:GFE983045 GOZ983043:GPA983045 GYV983043:GYW983045 HIR983043:HIS983045 HSN983043:HSO983045 ICJ983043:ICK983045 IMF983043:IMG983045 IWB983043:IWC983045 JFX983043:JFY983045 JPT983043:JPU983045 JZP983043:JZQ983045 KJL983043:KJM983045 KTH983043:KTI983045 LDD983043:LDE983045 LMZ983043:LNA983045 LWV983043:LWW983045 MGR983043:MGS983045 MQN983043:MQO983045 NAJ983043:NAK983045 NKF983043:NKG983045 NUB983043:NUC983045 ODX983043:ODY983045 ONT983043:ONU983045 OXP983043:OXQ983045 PHL983043:PHM983045 PRH983043:PRI983045 QBD983043:QBE983045 QKZ983043:QLA983045 QUV983043:QUW983045 RER983043:RES983045 RON983043:ROO983045 RYJ983043:RYK983045 SIF983043:SIG983045 SSB983043:SSC983045 TBX983043:TBY983045 TLT983043:TLU983045 TVP983043:TVQ983045 UFL983043:UFM983045 UPH983043:UPI983045 UZD983043:UZE983045 VIZ983043:VJA983045 VSV983043:VSW983045 WCR983043:WCS983045 WMN983043:WMO983045 WWJ983043:WWK983045 A5:D5 IW5:IZ5 SS5:SV5 ACO5:ACR5 AMK5:AMN5 AWG5:AWJ5 BGC5:BGF5 BPY5:BQB5 BZU5:BZX5 CJQ5:CJT5 CTM5:CTP5 DDI5:DDL5 DNE5:DNH5 DXA5:DXD5 EGW5:EGZ5 EQS5:EQV5 FAO5:FAR5 FKK5:FKN5 FUG5:FUJ5 GEC5:GEF5 GNY5:GOB5 GXU5:GXX5 HHQ5:HHT5 HRM5:HRP5 IBI5:IBL5 ILE5:ILH5 IVA5:IVD5 JEW5:JEZ5 JOS5:JOV5 JYO5:JYR5 KIK5:KIN5 KSG5:KSJ5 LCC5:LCF5 LLY5:LMB5 LVU5:LVX5 MFQ5:MFT5 MPM5:MPP5 MZI5:MZL5 NJE5:NJH5 NTA5:NTD5 OCW5:OCZ5 OMS5:OMV5 OWO5:OWR5 PGK5:PGN5 PQG5:PQJ5 QAC5:QAF5 QJY5:QKB5 QTU5:QTX5 RDQ5:RDT5 RNM5:RNP5 RXI5:RXL5 SHE5:SHH5 SRA5:SRD5 TAW5:TAZ5 TKS5:TKV5 TUO5:TUR5 UEK5:UEN5 UOG5:UOJ5 UYC5:UYF5 VHY5:VIB5 VRU5:VRX5 WBQ5:WBT5 WLM5:WLP5 WVI5:WVL5 A65541:D65541 IW65541:IZ65541 SS65541:SV65541 ACO65541:ACR65541 AMK65541:AMN65541 AWG65541:AWJ65541 BGC65541:BGF65541 BPY65541:BQB65541 BZU65541:BZX65541 CJQ65541:CJT65541 CTM65541:CTP65541 DDI65541:DDL65541 DNE65541:DNH65541 DXA65541:DXD65541 EGW65541:EGZ65541 EQS65541:EQV65541 FAO65541:FAR65541 FKK65541:FKN65541 FUG65541:FUJ65541 GEC65541:GEF65541 GNY65541:GOB65541 GXU65541:GXX65541 HHQ65541:HHT65541 HRM65541:HRP65541 IBI65541:IBL65541 ILE65541:ILH65541 IVA65541:IVD65541 JEW65541:JEZ65541 JOS65541:JOV65541 JYO65541:JYR65541 KIK65541:KIN65541 KSG65541:KSJ65541 LCC65541:LCF65541 LLY65541:LMB65541 LVU65541:LVX65541 MFQ65541:MFT65541 MPM65541:MPP65541 MZI65541:MZL65541 NJE65541:NJH65541 NTA65541:NTD65541 OCW65541:OCZ65541 OMS65541:OMV65541 OWO65541:OWR65541 PGK65541:PGN65541 PQG65541:PQJ65541 QAC65541:QAF65541 QJY65541:QKB65541 QTU65541:QTX65541 RDQ65541:RDT65541 RNM65541:RNP65541 RXI65541:RXL65541 SHE65541:SHH65541 SRA65541:SRD65541 TAW65541:TAZ65541 TKS65541:TKV65541 TUO65541:TUR65541 UEK65541:UEN65541 UOG65541:UOJ65541 UYC65541:UYF65541 VHY65541:VIB65541 VRU65541:VRX65541 WBQ65541:WBT65541 WLM65541:WLP65541 WVI65541:WVL65541 A131077:D131077 IW131077:IZ131077 SS131077:SV131077 ACO131077:ACR131077 AMK131077:AMN131077 AWG131077:AWJ131077 BGC131077:BGF131077 BPY131077:BQB131077 BZU131077:BZX131077 CJQ131077:CJT131077 CTM131077:CTP131077 DDI131077:DDL131077 DNE131077:DNH131077 DXA131077:DXD131077 EGW131077:EGZ131077 EQS131077:EQV131077 FAO131077:FAR131077 FKK131077:FKN131077 FUG131077:FUJ131077 GEC131077:GEF131077 GNY131077:GOB131077 GXU131077:GXX131077 HHQ131077:HHT131077 HRM131077:HRP131077 IBI131077:IBL131077 ILE131077:ILH131077 IVA131077:IVD131077 JEW131077:JEZ131077 JOS131077:JOV131077 JYO131077:JYR131077 KIK131077:KIN131077 KSG131077:KSJ131077 LCC131077:LCF131077 LLY131077:LMB131077 LVU131077:LVX131077 MFQ131077:MFT131077 MPM131077:MPP131077 MZI131077:MZL131077 NJE131077:NJH131077 NTA131077:NTD131077 OCW131077:OCZ131077 OMS131077:OMV131077 OWO131077:OWR131077 PGK131077:PGN131077 PQG131077:PQJ131077 QAC131077:QAF131077 QJY131077:QKB131077 QTU131077:QTX131077 RDQ131077:RDT131077 RNM131077:RNP131077 RXI131077:RXL131077 SHE131077:SHH131077 SRA131077:SRD131077 TAW131077:TAZ131077 TKS131077:TKV131077 TUO131077:TUR131077 UEK131077:UEN131077 UOG131077:UOJ131077 UYC131077:UYF131077 VHY131077:VIB131077 VRU131077:VRX131077 WBQ131077:WBT131077 WLM131077:WLP131077 WVI131077:WVL131077 A196613:D196613 IW196613:IZ196613 SS196613:SV196613 ACO196613:ACR196613 AMK196613:AMN196613 AWG196613:AWJ196613 BGC196613:BGF196613 BPY196613:BQB196613 BZU196613:BZX196613 CJQ196613:CJT196613 CTM196613:CTP196613 DDI196613:DDL196613 DNE196613:DNH196613 DXA196613:DXD196613 EGW196613:EGZ196613 EQS196613:EQV196613 FAO196613:FAR196613 FKK196613:FKN196613 FUG196613:FUJ196613 GEC196613:GEF196613 GNY196613:GOB196613 GXU196613:GXX196613 HHQ196613:HHT196613 HRM196613:HRP196613 IBI196613:IBL196613 ILE196613:ILH196613 IVA196613:IVD196613 JEW196613:JEZ196613 JOS196613:JOV196613 JYO196613:JYR196613 KIK196613:KIN196613 KSG196613:KSJ196613 LCC196613:LCF196613 LLY196613:LMB196613 LVU196613:LVX196613 MFQ196613:MFT196613 MPM196613:MPP196613 MZI196613:MZL196613 NJE196613:NJH196613 NTA196613:NTD196613 OCW196613:OCZ196613 OMS196613:OMV196613 OWO196613:OWR196613 PGK196613:PGN196613 PQG196613:PQJ196613 QAC196613:QAF196613 QJY196613:QKB196613 QTU196613:QTX196613 RDQ196613:RDT196613 RNM196613:RNP196613 RXI196613:RXL196613 SHE196613:SHH196613 SRA196613:SRD196613 TAW196613:TAZ196613 TKS196613:TKV196613 TUO196613:TUR196613 UEK196613:UEN196613 UOG196613:UOJ196613 UYC196613:UYF196613 VHY196613:VIB196613 VRU196613:VRX196613 WBQ196613:WBT196613 WLM196613:WLP196613 WVI196613:WVL196613 A262149:D262149 IW262149:IZ262149 SS262149:SV262149 ACO262149:ACR262149 AMK262149:AMN262149 AWG262149:AWJ262149 BGC262149:BGF262149 BPY262149:BQB262149 BZU262149:BZX262149 CJQ262149:CJT262149 CTM262149:CTP262149 DDI262149:DDL262149 DNE262149:DNH262149 DXA262149:DXD262149 EGW262149:EGZ262149 EQS262149:EQV262149 FAO262149:FAR262149 FKK262149:FKN262149 FUG262149:FUJ262149 GEC262149:GEF262149 GNY262149:GOB262149 GXU262149:GXX262149 HHQ262149:HHT262149 HRM262149:HRP262149 IBI262149:IBL262149 ILE262149:ILH262149 IVA262149:IVD262149 JEW262149:JEZ262149 JOS262149:JOV262149 JYO262149:JYR262149 KIK262149:KIN262149 KSG262149:KSJ262149 LCC262149:LCF262149 LLY262149:LMB262149 LVU262149:LVX262149 MFQ262149:MFT262149 MPM262149:MPP262149 MZI262149:MZL262149 NJE262149:NJH262149 NTA262149:NTD262149 OCW262149:OCZ262149 OMS262149:OMV262149 OWO262149:OWR262149 PGK262149:PGN262149 PQG262149:PQJ262149 QAC262149:QAF262149 QJY262149:QKB262149 QTU262149:QTX262149 RDQ262149:RDT262149 RNM262149:RNP262149 RXI262149:RXL262149 SHE262149:SHH262149 SRA262149:SRD262149 TAW262149:TAZ262149 TKS262149:TKV262149 TUO262149:TUR262149 UEK262149:UEN262149 UOG262149:UOJ262149 UYC262149:UYF262149 VHY262149:VIB262149 VRU262149:VRX262149 WBQ262149:WBT262149 WLM262149:WLP262149 WVI262149:WVL262149 A327685:D327685 IW327685:IZ327685 SS327685:SV327685 ACO327685:ACR327685 AMK327685:AMN327685 AWG327685:AWJ327685 BGC327685:BGF327685 BPY327685:BQB327685 BZU327685:BZX327685 CJQ327685:CJT327685 CTM327685:CTP327685 DDI327685:DDL327685 DNE327685:DNH327685 DXA327685:DXD327685 EGW327685:EGZ327685 EQS327685:EQV327685 FAO327685:FAR327685 FKK327685:FKN327685 FUG327685:FUJ327685 GEC327685:GEF327685 GNY327685:GOB327685 GXU327685:GXX327685 HHQ327685:HHT327685 HRM327685:HRP327685 IBI327685:IBL327685 ILE327685:ILH327685 IVA327685:IVD327685 JEW327685:JEZ327685 JOS327685:JOV327685 JYO327685:JYR327685 KIK327685:KIN327685 KSG327685:KSJ327685 LCC327685:LCF327685 LLY327685:LMB327685 LVU327685:LVX327685 MFQ327685:MFT327685 MPM327685:MPP327685 MZI327685:MZL327685 NJE327685:NJH327685 NTA327685:NTD327685 OCW327685:OCZ327685 OMS327685:OMV327685 OWO327685:OWR327685 PGK327685:PGN327685 PQG327685:PQJ327685 QAC327685:QAF327685 QJY327685:QKB327685 QTU327685:QTX327685 RDQ327685:RDT327685 RNM327685:RNP327685 RXI327685:RXL327685 SHE327685:SHH327685 SRA327685:SRD327685 TAW327685:TAZ327685 TKS327685:TKV327685 TUO327685:TUR327685 UEK327685:UEN327685 UOG327685:UOJ327685 UYC327685:UYF327685 VHY327685:VIB327685 VRU327685:VRX327685 WBQ327685:WBT327685 WLM327685:WLP327685 WVI327685:WVL327685 A393221:D393221 IW393221:IZ393221 SS393221:SV393221 ACO393221:ACR393221 AMK393221:AMN393221 AWG393221:AWJ393221 BGC393221:BGF393221 BPY393221:BQB393221 BZU393221:BZX393221 CJQ393221:CJT393221 CTM393221:CTP393221 DDI393221:DDL393221 DNE393221:DNH393221 DXA393221:DXD393221 EGW393221:EGZ393221 EQS393221:EQV393221 FAO393221:FAR393221 FKK393221:FKN393221 FUG393221:FUJ393221 GEC393221:GEF393221 GNY393221:GOB393221 GXU393221:GXX393221 HHQ393221:HHT393221 HRM393221:HRP393221 IBI393221:IBL393221 ILE393221:ILH393221 IVA393221:IVD393221 JEW393221:JEZ393221 JOS393221:JOV393221 JYO393221:JYR393221 KIK393221:KIN393221 KSG393221:KSJ393221 LCC393221:LCF393221 LLY393221:LMB393221 LVU393221:LVX393221 MFQ393221:MFT393221 MPM393221:MPP393221 MZI393221:MZL393221 NJE393221:NJH393221 NTA393221:NTD393221 OCW393221:OCZ393221 OMS393221:OMV393221 OWO393221:OWR393221 PGK393221:PGN393221 PQG393221:PQJ393221 QAC393221:QAF393221 QJY393221:QKB393221 QTU393221:QTX393221 RDQ393221:RDT393221 RNM393221:RNP393221 RXI393221:RXL393221 SHE393221:SHH393221 SRA393221:SRD393221 TAW393221:TAZ393221 TKS393221:TKV393221 TUO393221:TUR393221 UEK393221:UEN393221 UOG393221:UOJ393221 UYC393221:UYF393221 VHY393221:VIB393221 VRU393221:VRX393221 WBQ393221:WBT393221 WLM393221:WLP393221 WVI393221:WVL393221 A458757:D458757 IW458757:IZ458757 SS458757:SV458757 ACO458757:ACR458757 AMK458757:AMN458757 AWG458757:AWJ458757 BGC458757:BGF458757 BPY458757:BQB458757 BZU458757:BZX458757 CJQ458757:CJT458757 CTM458757:CTP458757 DDI458757:DDL458757 DNE458757:DNH458757 DXA458757:DXD458757 EGW458757:EGZ458757 EQS458757:EQV458757 FAO458757:FAR458757 FKK458757:FKN458757 FUG458757:FUJ458757 GEC458757:GEF458757 GNY458757:GOB458757 GXU458757:GXX458757 HHQ458757:HHT458757 HRM458757:HRP458757 IBI458757:IBL458757 ILE458757:ILH458757 IVA458757:IVD458757 JEW458757:JEZ458757 JOS458757:JOV458757 JYO458757:JYR458757 KIK458757:KIN458757 KSG458757:KSJ458757 LCC458757:LCF458757 LLY458757:LMB458757 LVU458757:LVX458757 MFQ458757:MFT458757 MPM458757:MPP458757 MZI458757:MZL458757 NJE458757:NJH458757 NTA458757:NTD458757 OCW458757:OCZ458757 OMS458757:OMV458757 OWO458757:OWR458757 PGK458757:PGN458757 PQG458757:PQJ458757 QAC458757:QAF458757 QJY458757:QKB458757 QTU458757:QTX458757 RDQ458757:RDT458757 RNM458757:RNP458757 RXI458757:RXL458757 SHE458757:SHH458757 SRA458757:SRD458757 TAW458757:TAZ458757 TKS458757:TKV458757 TUO458757:TUR458757 UEK458757:UEN458757 UOG458757:UOJ458757 UYC458757:UYF458757 VHY458757:VIB458757 VRU458757:VRX458757 WBQ458757:WBT458757 WLM458757:WLP458757 WVI458757:WVL458757 A524293:D524293 IW524293:IZ524293 SS524293:SV524293 ACO524293:ACR524293 AMK524293:AMN524293 AWG524293:AWJ524293 BGC524293:BGF524293 BPY524293:BQB524293 BZU524293:BZX524293 CJQ524293:CJT524293 CTM524293:CTP524293 DDI524293:DDL524293 DNE524293:DNH524293 DXA524293:DXD524293 EGW524293:EGZ524293 EQS524293:EQV524293 FAO524293:FAR524293 FKK524293:FKN524293 FUG524293:FUJ524293 GEC524293:GEF524293 GNY524293:GOB524293 GXU524293:GXX524293 HHQ524293:HHT524293 HRM524293:HRP524293 IBI524293:IBL524293 ILE524293:ILH524293 IVA524293:IVD524293 JEW524293:JEZ524293 JOS524293:JOV524293 JYO524293:JYR524293 KIK524293:KIN524293 KSG524293:KSJ524293 LCC524293:LCF524293 LLY524293:LMB524293 LVU524293:LVX524293 MFQ524293:MFT524293 MPM524293:MPP524293 MZI524293:MZL524293 NJE524293:NJH524293 NTA524293:NTD524293 OCW524293:OCZ524293 OMS524293:OMV524293 OWO524293:OWR524293 PGK524293:PGN524293 PQG524293:PQJ524293 QAC524293:QAF524293 QJY524293:QKB524293 QTU524293:QTX524293 RDQ524293:RDT524293 RNM524293:RNP524293 RXI524293:RXL524293 SHE524293:SHH524293 SRA524293:SRD524293 TAW524293:TAZ524293 TKS524293:TKV524293 TUO524293:TUR524293 UEK524293:UEN524293 UOG524293:UOJ524293 UYC524293:UYF524293 VHY524293:VIB524293 VRU524293:VRX524293 WBQ524293:WBT524293 WLM524293:WLP524293 WVI524293:WVL524293 A589829:D589829 IW589829:IZ589829 SS589829:SV589829 ACO589829:ACR589829 AMK589829:AMN589829 AWG589829:AWJ589829 BGC589829:BGF589829 BPY589829:BQB589829 BZU589829:BZX589829 CJQ589829:CJT589829 CTM589829:CTP589829 DDI589829:DDL589829 DNE589829:DNH589829 DXA589829:DXD589829 EGW589829:EGZ589829 EQS589829:EQV589829 FAO589829:FAR589829 FKK589829:FKN589829 FUG589829:FUJ589829 GEC589829:GEF589829 GNY589829:GOB589829 GXU589829:GXX589829 HHQ589829:HHT589829 HRM589829:HRP589829 IBI589829:IBL589829 ILE589829:ILH589829 IVA589829:IVD589829 JEW589829:JEZ589829 JOS589829:JOV589829 JYO589829:JYR589829 KIK589829:KIN589829 KSG589829:KSJ589829 LCC589829:LCF589829 LLY589829:LMB589829 LVU589829:LVX589829 MFQ589829:MFT589829 MPM589829:MPP589829 MZI589829:MZL589829 NJE589829:NJH589829 NTA589829:NTD589829 OCW589829:OCZ589829 OMS589829:OMV589829 OWO589829:OWR589829 PGK589829:PGN589829 PQG589829:PQJ589829 QAC589829:QAF589829 QJY589829:QKB589829 QTU589829:QTX589829 RDQ589829:RDT589829 RNM589829:RNP589829 RXI589829:RXL589829 SHE589829:SHH589829 SRA589829:SRD589829 TAW589829:TAZ589829 TKS589829:TKV589829 TUO589829:TUR589829 UEK589829:UEN589829 UOG589829:UOJ589829 UYC589829:UYF589829 VHY589829:VIB589829 VRU589829:VRX589829 WBQ589829:WBT589829 WLM589829:WLP589829 WVI589829:WVL589829 A655365:D655365 IW655365:IZ655365 SS655365:SV655365 ACO655365:ACR655365 AMK655365:AMN655365 AWG655365:AWJ655365 BGC655365:BGF655365 BPY655365:BQB655365 BZU655365:BZX655365 CJQ655365:CJT655365 CTM655365:CTP655365 DDI655365:DDL655365 DNE655365:DNH655365 DXA655365:DXD655365 EGW655365:EGZ655365 EQS655365:EQV655365 FAO655365:FAR655365 FKK655365:FKN655365 FUG655365:FUJ655365 GEC655365:GEF655365 GNY655365:GOB655365 GXU655365:GXX655365 HHQ655365:HHT655365 HRM655365:HRP655365 IBI655365:IBL655365 ILE655365:ILH655365 IVA655365:IVD655365 JEW655365:JEZ655365 JOS655365:JOV655365 JYO655365:JYR655365 KIK655365:KIN655365 KSG655365:KSJ655365 LCC655365:LCF655365 LLY655365:LMB655365 LVU655365:LVX655365 MFQ655365:MFT655365 MPM655365:MPP655365 MZI655365:MZL655365 NJE655365:NJH655365 NTA655365:NTD655365 OCW655365:OCZ655365 OMS655365:OMV655365 OWO655365:OWR655365 PGK655365:PGN655365 PQG655365:PQJ655365 QAC655365:QAF655365 QJY655365:QKB655365 QTU655365:QTX655365 RDQ655365:RDT655365 RNM655365:RNP655365 RXI655365:RXL655365 SHE655365:SHH655365 SRA655365:SRD655365 TAW655365:TAZ655365 TKS655365:TKV655365 TUO655365:TUR655365 UEK655365:UEN655365 UOG655365:UOJ655365 UYC655365:UYF655365 VHY655365:VIB655365 VRU655365:VRX655365 WBQ655365:WBT655365 WLM655365:WLP655365 WVI655365:WVL655365 A720901:D720901 IW720901:IZ720901 SS720901:SV720901 ACO720901:ACR720901 AMK720901:AMN720901 AWG720901:AWJ720901 BGC720901:BGF720901 BPY720901:BQB720901 BZU720901:BZX720901 CJQ720901:CJT720901 CTM720901:CTP720901 DDI720901:DDL720901 DNE720901:DNH720901 DXA720901:DXD720901 EGW720901:EGZ720901 EQS720901:EQV720901 FAO720901:FAR720901 FKK720901:FKN720901 FUG720901:FUJ720901 GEC720901:GEF720901 GNY720901:GOB720901 GXU720901:GXX720901 HHQ720901:HHT720901 HRM720901:HRP720901 IBI720901:IBL720901 ILE720901:ILH720901 IVA720901:IVD720901 JEW720901:JEZ720901 JOS720901:JOV720901 JYO720901:JYR720901 KIK720901:KIN720901 KSG720901:KSJ720901 LCC720901:LCF720901 LLY720901:LMB720901 LVU720901:LVX720901 MFQ720901:MFT720901 MPM720901:MPP720901 MZI720901:MZL720901 NJE720901:NJH720901 NTA720901:NTD720901 OCW720901:OCZ720901 OMS720901:OMV720901 OWO720901:OWR720901 PGK720901:PGN720901 PQG720901:PQJ720901 QAC720901:QAF720901 QJY720901:QKB720901 QTU720901:QTX720901 RDQ720901:RDT720901 RNM720901:RNP720901 RXI720901:RXL720901 SHE720901:SHH720901 SRA720901:SRD720901 TAW720901:TAZ720901 TKS720901:TKV720901 TUO720901:TUR720901 UEK720901:UEN720901 UOG720901:UOJ720901 UYC720901:UYF720901 VHY720901:VIB720901 VRU720901:VRX720901 WBQ720901:WBT720901 WLM720901:WLP720901 WVI720901:WVL720901 A786437:D786437 IW786437:IZ786437 SS786437:SV786437 ACO786437:ACR786437 AMK786437:AMN786437 AWG786437:AWJ786437 BGC786437:BGF786437 BPY786437:BQB786437 BZU786437:BZX786437 CJQ786437:CJT786437 CTM786437:CTP786437 DDI786437:DDL786437 DNE786437:DNH786437 DXA786437:DXD786437 EGW786437:EGZ786437 EQS786437:EQV786437 FAO786437:FAR786437 FKK786437:FKN786437 FUG786437:FUJ786437 GEC786437:GEF786437 GNY786437:GOB786437 GXU786437:GXX786437 HHQ786437:HHT786437 HRM786437:HRP786437 IBI786437:IBL786437 ILE786437:ILH786437 IVA786437:IVD786437 JEW786437:JEZ786437 JOS786437:JOV786437 JYO786437:JYR786437 KIK786437:KIN786437 KSG786437:KSJ786437 LCC786437:LCF786437 LLY786437:LMB786437 LVU786437:LVX786437 MFQ786437:MFT786437 MPM786437:MPP786437 MZI786437:MZL786437 NJE786437:NJH786437 NTA786437:NTD786437 OCW786437:OCZ786437 OMS786437:OMV786437 OWO786437:OWR786437 PGK786437:PGN786437 PQG786437:PQJ786437 QAC786437:QAF786437 QJY786437:QKB786437 QTU786437:QTX786437 RDQ786437:RDT786437 RNM786437:RNP786437 RXI786437:RXL786437 SHE786437:SHH786437 SRA786437:SRD786437 TAW786437:TAZ786437 TKS786437:TKV786437 TUO786437:TUR786437 UEK786437:UEN786437 UOG786437:UOJ786437 UYC786437:UYF786437 VHY786437:VIB786437 VRU786437:VRX786437 WBQ786437:WBT786437 WLM786437:WLP786437 WVI786437:WVL786437 A851973:D851973 IW851973:IZ851973 SS851973:SV851973 ACO851973:ACR851973 AMK851973:AMN851973 AWG851973:AWJ851973 BGC851973:BGF851973 BPY851973:BQB851973 BZU851973:BZX851973 CJQ851973:CJT851973 CTM851973:CTP851973 DDI851973:DDL851973 DNE851973:DNH851973 DXA851973:DXD851973 EGW851973:EGZ851973 EQS851973:EQV851973 FAO851973:FAR851973 FKK851973:FKN851973 FUG851973:FUJ851973 GEC851973:GEF851973 GNY851973:GOB851973 GXU851973:GXX851973 HHQ851973:HHT851973 HRM851973:HRP851973 IBI851973:IBL851973 ILE851973:ILH851973 IVA851973:IVD851973 JEW851973:JEZ851973 JOS851973:JOV851973 JYO851973:JYR851973 KIK851973:KIN851973 KSG851973:KSJ851973 LCC851973:LCF851973 LLY851973:LMB851973 LVU851973:LVX851973 MFQ851973:MFT851973 MPM851973:MPP851973 MZI851973:MZL851973 NJE851973:NJH851973 NTA851973:NTD851973 OCW851973:OCZ851973 OMS851973:OMV851973 OWO851973:OWR851973 PGK851973:PGN851973 PQG851973:PQJ851973 QAC851973:QAF851973 QJY851973:QKB851973 QTU851973:QTX851973 RDQ851973:RDT851973 RNM851973:RNP851973 RXI851973:RXL851973 SHE851973:SHH851973 SRA851973:SRD851973 TAW851973:TAZ851973 TKS851973:TKV851973 TUO851973:TUR851973 UEK851973:UEN851973 UOG851973:UOJ851973 UYC851973:UYF851973 VHY851973:VIB851973 VRU851973:VRX851973 WBQ851973:WBT851973 WLM851973:WLP851973 WVI851973:WVL851973 A917509:D917509 IW917509:IZ917509 SS917509:SV917509 ACO917509:ACR917509 AMK917509:AMN917509 AWG917509:AWJ917509 BGC917509:BGF917509 BPY917509:BQB917509 BZU917509:BZX917509 CJQ917509:CJT917509 CTM917509:CTP917509 DDI917509:DDL917509 DNE917509:DNH917509 DXA917509:DXD917509 EGW917509:EGZ917509 EQS917509:EQV917509 FAO917509:FAR917509 FKK917509:FKN917509 FUG917509:FUJ917509 GEC917509:GEF917509 GNY917509:GOB917509 GXU917509:GXX917509 HHQ917509:HHT917509 HRM917509:HRP917509 IBI917509:IBL917509 ILE917509:ILH917509 IVA917509:IVD917509 JEW917509:JEZ917509 JOS917509:JOV917509 JYO917509:JYR917509 KIK917509:KIN917509 KSG917509:KSJ917509 LCC917509:LCF917509 LLY917509:LMB917509 LVU917509:LVX917509 MFQ917509:MFT917509 MPM917509:MPP917509 MZI917509:MZL917509 NJE917509:NJH917509 NTA917509:NTD917509 OCW917509:OCZ917509 OMS917509:OMV917509 OWO917509:OWR917509 PGK917509:PGN917509 PQG917509:PQJ917509 QAC917509:QAF917509 QJY917509:QKB917509 QTU917509:QTX917509 RDQ917509:RDT917509 RNM917509:RNP917509 RXI917509:RXL917509 SHE917509:SHH917509 SRA917509:SRD917509 TAW917509:TAZ917509 TKS917509:TKV917509 TUO917509:TUR917509 UEK917509:UEN917509 UOG917509:UOJ917509 UYC917509:UYF917509 VHY917509:VIB917509 VRU917509:VRX917509 WBQ917509:WBT917509 WLM917509:WLP917509 WVI917509:WVL917509 A983045:D983045 IW983045:IZ983045 SS983045:SV983045 ACO983045:ACR983045 AMK983045:AMN983045 AWG983045:AWJ983045 BGC983045:BGF983045 BPY983045:BQB983045 BZU983045:BZX983045 CJQ983045:CJT983045 CTM983045:CTP983045 DDI983045:DDL983045 DNE983045:DNH983045 DXA983045:DXD983045 EGW983045:EGZ983045 EQS983045:EQV983045 FAO983045:FAR983045 FKK983045:FKN983045 FUG983045:FUJ983045 GEC983045:GEF983045 GNY983045:GOB983045 GXU983045:GXX983045 HHQ983045:HHT983045 HRM983045:HRP983045 IBI983045:IBL983045 ILE983045:ILH983045 IVA983045:IVD983045 JEW983045:JEZ983045 JOS983045:JOV983045 JYO983045:JYR983045 KIK983045:KIN983045 KSG983045:KSJ983045 LCC983045:LCF983045 LLY983045:LMB983045 LVU983045:LVX983045 MFQ983045:MFT983045 MPM983045:MPP983045 MZI983045:MZL983045 NJE983045:NJH983045 NTA983045:NTD983045 OCW983045:OCZ983045 OMS983045:OMV983045 OWO983045:OWR983045 PGK983045:PGN983045 PQG983045:PQJ983045 QAC983045:QAF983045 QJY983045:QKB983045 QTU983045:QTX983045 RDQ983045:RDT983045 RNM983045:RNP983045 RXI983045:RXL983045 SHE983045:SHH983045 SRA983045:SRD983045 TAW983045:TAZ983045 TKS983045:TKV983045 TUO983045:TUR983045 UEK983045:UEN983045 UOG983045:UOJ983045 UYC983045:UYF983045 VHY983045:VIB983045 VRU983045:VRX983045 WBQ983045:WBT983045 WLM983045:WLP983045 WVI983045:WVL983045 C10:C30 IY10:IY30 SU10:SU30 ACQ10:ACQ30 AMM10:AMM30 AWI10:AWI30 BGE10:BGE30 BQA10:BQA30 BZW10:BZW30 CJS10:CJS30 CTO10:CTO30 DDK10:DDK30 DNG10:DNG30 DXC10:DXC30 EGY10:EGY30 EQU10:EQU30 FAQ10:FAQ30 FKM10:FKM30 FUI10:FUI30 GEE10:GEE30 GOA10:GOA30 GXW10:GXW30 HHS10:HHS30 HRO10:HRO30 IBK10:IBK30 ILG10:ILG30 IVC10:IVC30 JEY10:JEY30 JOU10:JOU30 JYQ10:JYQ30 KIM10:KIM30 KSI10:KSI30 LCE10:LCE30 LMA10:LMA30 LVW10:LVW30 MFS10:MFS30 MPO10:MPO30 MZK10:MZK30 NJG10:NJG30 NTC10:NTC30 OCY10:OCY30 OMU10:OMU30 OWQ10:OWQ30 PGM10:PGM30 PQI10:PQI30 QAE10:QAE30 QKA10:QKA30 QTW10:QTW30 RDS10:RDS30 RNO10:RNO30 RXK10:RXK30 SHG10:SHG30 SRC10:SRC30 TAY10:TAY30 TKU10:TKU30 TUQ10:TUQ30 UEM10:UEM30 UOI10:UOI30 UYE10:UYE30 VIA10:VIA30 VRW10:VRW30 WBS10:WBS30 WLO10:WLO30 WVK10:WVK30 C65546:C65566 IY65546:IY65566 SU65546:SU65566 ACQ65546:ACQ65566 AMM65546:AMM65566 AWI65546:AWI65566 BGE65546:BGE65566 BQA65546:BQA65566 BZW65546:BZW65566 CJS65546:CJS65566 CTO65546:CTO65566 DDK65546:DDK65566 DNG65546:DNG65566 DXC65546:DXC65566 EGY65546:EGY65566 EQU65546:EQU65566 FAQ65546:FAQ65566 FKM65546:FKM65566 FUI65546:FUI65566 GEE65546:GEE65566 GOA65546:GOA65566 GXW65546:GXW65566 HHS65546:HHS65566 HRO65546:HRO65566 IBK65546:IBK65566 ILG65546:ILG65566 IVC65546:IVC65566 JEY65546:JEY65566 JOU65546:JOU65566 JYQ65546:JYQ65566 KIM65546:KIM65566 KSI65546:KSI65566 LCE65546:LCE65566 LMA65546:LMA65566 LVW65546:LVW65566 MFS65546:MFS65566 MPO65546:MPO65566 MZK65546:MZK65566 NJG65546:NJG65566 NTC65546:NTC65566 OCY65546:OCY65566 OMU65546:OMU65566 OWQ65546:OWQ65566 PGM65546:PGM65566 PQI65546:PQI65566 QAE65546:QAE65566 QKA65546:QKA65566 QTW65546:QTW65566 RDS65546:RDS65566 RNO65546:RNO65566 RXK65546:RXK65566 SHG65546:SHG65566 SRC65546:SRC65566 TAY65546:TAY65566 TKU65546:TKU65566 TUQ65546:TUQ65566 UEM65546:UEM65566 UOI65546:UOI65566 UYE65546:UYE65566 VIA65546:VIA65566 VRW65546:VRW65566 WBS65546:WBS65566 WLO65546:WLO65566 WVK65546:WVK65566 C131082:C131102 IY131082:IY131102 SU131082:SU131102 ACQ131082:ACQ131102 AMM131082:AMM131102 AWI131082:AWI131102 BGE131082:BGE131102 BQA131082:BQA131102 BZW131082:BZW131102 CJS131082:CJS131102 CTO131082:CTO131102 DDK131082:DDK131102 DNG131082:DNG131102 DXC131082:DXC131102 EGY131082:EGY131102 EQU131082:EQU131102 FAQ131082:FAQ131102 FKM131082:FKM131102 FUI131082:FUI131102 GEE131082:GEE131102 GOA131082:GOA131102 GXW131082:GXW131102 HHS131082:HHS131102 HRO131082:HRO131102 IBK131082:IBK131102 ILG131082:ILG131102 IVC131082:IVC131102 JEY131082:JEY131102 JOU131082:JOU131102 JYQ131082:JYQ131102 KIM131082:KIM131102 KSI131082:KSI131102 LCE131082:LCE131102 LMA131082:LMA131102 LVW131082:LVW131102 MFS131082:MFS131102 MPO131082:MPO131102 MZK131082:MZK131102 NJG131082:NJG131102 NTC131082:NTC131102 OCY131082:OCY131102 OMU131082:OMU131102 OWQ131082:OWQ131102 PGM131082:PGM131102 PQI131082:PQI131102 QAE131082:QAE131102 QKA131082:QKA131102 QTW131082:QTW131102 RDS131082:RDS131102 RNO131082:RNO131102 RXK131082:RXK131102 SHG131082:SHG131102 SRC131082:SRC131102 TAY131082:TAY131102 TKU131082:TKU131102 TUQ131082:TUQ131102 UEM131082:UEM131102 UOI131082:UOI131102 UYE131082:UYE131102 VIA131082:VIA131102 VRW131082:VRW131102 WBS131082:WBS131102 WLO131082:WLO131102 WVK131082:WVK131102 C196618:C196638 IY196618:IY196638 SU196618:SU196638 ACQ196618:ACQ196638 AMM196618:AMM196638 AWI196618:AWI196638 BGE196618:BGE196638 BQA196618:BQA196638 BZW196618:BZW196638 CJS196618:CJS196638 CTO196618:CTO196638 DDK196618:DDK196638 DNG196618:DNG196638 DXC196618:DXC196638 EGY196618:EGY196638 EQU196618:EQU196638 FAQ196618:FAQ196638 FKM196618:FKM196638 FUI196618:FUI196638 GEE196618:GEE196638 GOA196618:GOA196638 GXW196618:GXW196638 HHS196618:HHS196638 HRO196618:HRO196638 IBK196618:IBK196638 ILG196618:ILG196638 IVC196618:IVC196638 JEY196618:JEY196638 JOU196618:JOU196638 JYQ196618:JYQ196638 KIM196618:KIM196638 KSI196618:KSI196638 LCE196618:LCE196638 LMA196618:LMA196638 LVW196618:LVW196638 MFS196618:MFS196638 MPO196618:MPO196638 MZK196618:MZK196638 NJG196618:NJG196638 NTC196618:NTC196638 OCY196618:OCY196638 OMU196618:OMU196638 OWQ196618:OWQ196638 PGM196618:PGM196638 PQI196618:PQI196638 QAE196618:QAE196638 QKA196618:QKA196638 QTW196618:QTW196638 RDS196618:RDS196638 RNO196618:RNO196638 RXK196618:RXK196638 SHG196618:SHG196638 SRC196618:SRC196638 TAY196618:TAY196638 TKU196618:TKU196638 TUQ196618:TUQ196638 UEM196618:UEM196638 UOI196618:UOI196638 UYE196618:UYE196638 VIA196618:VIA196638 VRW196618:VRW196638 WBS196618:WBS196638 WLO196618:WLO196638 WVK196618:WVK196638 C262154:C262174 IY262154:IY262174 SU262154:SU262174 ACQ262154:ACQ262174 AMM262154:AMM262174 AWI262154:AWI262174 BGE262154:BGE262174 BQA262154:BQA262174 BZW262154:BZW262174 CJS262154:CJS262174 CTO262154:CTO262174 DDK262154:DDK262174 DNG262154:DNG262174 DXC262154:DXC262174 EGY262154:EGY262174 EQU262154:EQU262174 FAQ262154:FAQ262174 FKM262154:FKM262174 FUI262154:FUI262174 GEE262154:GEE262174 GOA262154:GOA262174 GXW262154:GXW262174 HHS262154:HHS262174 HRO262154:HRO262174 IBK262154:IBK262174 ILG262154:ILG262174 IVC262154:IVC262174 JEY262154:JEY262174 JOU262154:JOU262174 JYQ262154:JYQ262174 KIM262154:KIM262174 KSI262154:KSI262174 LCE262154:LCE262174 LMA262154:LMA262174 LVW262154:LVW262174 MFS262154:MFS262174 MPO262154:MPO262174 MZK262154:MZK262174 NJG262154:NJG262174 NTC262154:NTC262174 OCY262154:OCY262174 OMU262154:OMU262174 OWQ262154:OWQ262174 PGM262154:PGM262174 PQI262154:PQI262174 QAE262154:QAE262174 QKA262154:QKA262174 QTW262154:QTW262174 RDS262154:RDS262174 RNO262154:RNO262174 RXK262154:RXK262174 SHG262154:SHG262174 SRC262154:SRC262174 TAY262154:TAY262174 TKU262154:TKU262174 TUQ262154:TUQ262174 UEM262154:UEM262174 UOI262154:UOI262174 UYE262154:UYE262174 VIA262154:VIA262174 VRW262154:VRW262174 WBS262154:WBS262174 WLO262154:WLO262174 WVK262154:WVK262174 C327690:C327710 IY327690:IY327710 SU327690:SU327710 ACQ327690:ACQ327710 AMM327690:AMM327710 AWI327690:AWI327710 BGE327690:BGE327710 BQA327690:BQA327710 BZW327690:BZW327710 CJS327690:CJS327710 CTO327690:CTO327710 DDK327690:DDK327710 DNG327690:DNG327710 DXC327690:DXC327710 EGY327690:EGY327710 EQU327690:EQU327710 FAQ327690:FAQ327710 FKM327690:FKM327710 FUI327690:FUI327710 GEE327690:GEE327710 GOA327690:GOA327710 GXW327690:GXW327710 HHS327690:HHS327710 HRO327690:HRO327710 IBK327690:IBK327710 ILG327690:ILG327710 IVC327690:IVC327710 JEY327690:JEY327710 JOU327690:JOU327710 JYQ327690:JYQ327710 KIM327690:KIM327710 KSI327690:KSI327710 LCE327690:LCE327710 LMA327690:LMA327710 LVW327690:LVW327710 MFS327690:MFS327710 MPO327690:MPO327710 MZK327690:MZK327710 NJG327690:NJG327710 NTC327690:NTC327710 OCY327690:OCY327710 OMU327690:OMU327710 OWQ327690:OWQ327710 PGM327690:PGM327710 PQI327690:PQI327710 QAE327690:QAE327710 QKA327690:QKA327710 QTW327690:QTW327710 RDS327690:RDS327710 RNO327690:RNO327710 RXK327690:RXK327710 SHG327690:SHG327710 SRC327690:SRC327710 TAY327690:TAY327710 TKU327690:TKU327710 TUQ327690:TUQ327710 UEM327690:UEM327710 UOI327690:UOI327710 UYE327690:UYE327710 VIA327690:VIA327710 VRW327690:VRW327710 WBS327690:WBS327710 WLO327690:WLO327710 WVK327690:WVK327710 C393226:C393246 IY393226:IY393246 SU393226:SU393246 ACQ393226:ACQ393246 AMM393226:AMM393246 AWI393226:AWI393246 BGE393226:BGE393246 BQA393226:BQA393246 BZW393226:BZW393246 CJS393226:CJS393246 CTO393226:CTO393246 DDK393226:DDK393246 DNG393226:DNG393246 DXC393226:DXC393246 EGY393226:EGY393246 EQU393226:EQU393246 FAQ393226:FAQ393246 FKM393226:FKM393246 FUI393226:FUI393246 GEE393226:GEE393246 GOA393226:GOA393246 GXW393226:GXW393246 HHS393226:HHS393246 HRO393226:HRO393246 IBK393226:IBK393246 ILG393226:ILG393246 IVC393226:IVC393246 JEY393226:JEY393246 JOU393226:JOU393246 JYQ393226:JYQ393246 KIM393226:KIM393246 KSI393226:KSI393246 LCE393226:LCE393246 LMA393226:LMA393246 LVW393226:LVW393246 MFS393226:MFS393246 MPO393226:MPO393246 MZK393226:MZK393246 NJG393226:NJG393246 NTC393226:NTC393246 OCY393226:OCY393246 OMU393226:OMU393246 OWQ393226:OWQ393246 PGM393226:PGM393246 PQI393226:PQI393246 QAE393226:QAE393246 QKA393226:QKA393246 QTW393226:QTW393246 RDS393226:RDS393246 RNO393226:RNO393246 RXK393226:RXK393246 SHG393226:SHG393246 SRC393226:SRC393246 TAY393226:TAY393246 TKU393226:TKU393246 TUQ393226:TUQ393246 UEM393226:UEM393246 UOI393226:UOI393246 UYE393226:UYE393246 VIA393226:VIA393246 VRW393226:VRW393246 WBS393226:WBS393246 WLO393226:WLO393246 WVK393226:WVK393246 C458762:C458782 IY458762:IY458782 SU458762:SU458782 ACQ458762:ACQ458782 AMM458762:AMM458782 AWI458762:AWI458782 BGE458762:BGE458782 BQA458762:BQA458782 BZW458762:BZW458782 CJS458762:CJS458782 CTO458762:CTO458782 DDK458762:DDK458782 DNG458762:DNG458782 DXC458762:DXC458782 EGY458762:EGY458782 EQU458762:EQU458782 FAQ458762:FAQ458782 FKM458762:FKM458782 FUI458762:FUI458782 GEE458762:GEE458782 GOA458762:GOA458782 GXW458762:GXW458782 HHS458762:HHS458782 HRO458762:HRO458782 IBK458762:IBK458782 ILG458762:ILG458782 IVC458762:IVC458782 JEY458762:JEY458782 JOU458762:JOU458782 JYQ458762:JYQ458782 KIM458762:KIM458782 KSI458762:KSI458782 LCE458762:LCE458782 LMA458762:LMA458782 LVW458762:LVW458782 MFS458762:MFS458782 MPO458762:MPO458782 MZK458762:MZK458782 NJG458762:NJG458782 NTC458762:NTC458782 OCY458762:OCY458782 OMU458762:OMU458782 OWQ458762:OWQ458782 PGM458762:PGM458782 PQI458762:PQI458782 QAE458762:QAE458782 QKA458762:QKA458782 QTW458762:QTW458782 RDS458762:RDS458782 RNO458762:RNO458782 RXK458762:RXK458782 SHG458762:SHG458782 SRC458762:SRC458782 TAY458762:TAY458782 TKU458762:TKU458782 TUQ458762:TUQ458782 UEM458762:UEM458782 UOI458762:UOI458782 UYE458762:UYE458782 VIA458762:VIA458782 VRW458762:VRW458782 WBS458762:WBS458782 WLO458762:WLO458782 WVK458762:WVK458782 C524298:C524318 IY524298:IY524318 SU524298:SU524318 ACQ524298:ACQ524318 AMM524298:AMM524318 AWI524298:AWI524318 BGE524298:BGE524318 BQA524298:BQA524318 BZW524298:BZW524318 CJS524298:CJS524318 CTO524298:CTO524318 DDK524298:DDK524318 DNG524298:DNG524318 DXC524298:DXC524318 EGY524298:EGY524318 EQU524298:EQU524318 FAQ524298:FAQ524318 FKM524298:FKM524318 FUI524298:FUI524318 GEE524298:GEE524318 GOA524298:GOA524318 GXW524298:GXW524318 HHS524298:HHS524318 HRO524298:HRO524318 IBK524298:IBK524318 ILG524298:ILG524318 IVC524298:IVC524318 JEY524298:JEY524318 JOU524298:JOU524318 JYQ524298:JYQ524318 KIM524298:KIM524318 KSI524298:KSI524318 LCE524298:LCE524318 LMA524298:LMA524318 LVW524298:LVW524318 MFS524298:MFS524318 MPO524298:MPO524318 MZK524298:MZK524318 NJG524298:NJG524318 NTC524298:NTC524318 OCY524298:OCY524318 OMU524298:OMU524318 OWQ524298:OWQ524318 PGM524298:PGM524318 PQI524298:PQI524318 QAE524298:QAE524318 QKA524298:QKA524318 QTW524298:QTW524318 RDS524298:RDS524318 RNO524298:RNO524318 RXK524298:RXK524318 SHG524298:SHG524318 SRC524298:SRC524318 TAY524298:TAY524318 TKU524298:TKU524318 TUQ524298:TUQ524318 UEM524298:UEM524318 UOI524298:UOI524318 UYE524298:UYE524318 VIA524298:VIA524318 VRW524298:VRW524318 WBS524298:WBS524318 WLO524298:WLO524318 WVK524298:WVK524318 C589834:C589854 IY589834:IY589854 SU589834:SU589854 ACQ589834:ACQ589854 AMM589834:AMM589854 AWI589834:AWI589854 BGE589834:BGE589854 BQA589834:BQA589854 BZW589834:BZW589854 CJS589834:CJS589854 CTO589834:CTO589854 DDK589834:DDK589854 DNG589834:DNG589854 DXC589834:DXC589854 EGY589834:EGY589854 EQU589834:EQU589854 FAQ589834:FAQ589854 FKM589834:FKM589854 FUI589834:FUI589854 GEE589834:GEE589854 GOA589834:GOA589854 GXW589834:GXW589854 HHS589834:HHS589854 HRO589834:HRO589854 IBK589834:IBK589854 ILG589834:ILG589854 IVC589834:IVC589854 JEY589834:JEY589854 JOU589834:JOU589854 JYQ589834:JYQ589854 KIM589834:KIM589854 KSI589834:KSI589854 LCE589834:LCE589854 LMA589834:LMA589854 LVW589834:LVW589854 MFS589834:MFS589854 MPO589834:MPO589854 MZK589834:MZK589854 NJG589834:NJG589854 NTC589834:NTC589854 OCY589834:OCY589854 OMU589834:OMU589854 OWQ589834:OWQ589854 PGM589834:PGM589854 PQI589834:PQI589854 QAE589834:QAE589854 QKA589834:QKA589854 QTW589834:QTW589854 RDS589834:RDS589854 RNO589834:RNO589854 RXK589834:RXK589854 SHG589834:SHG589854 SRC589834:SRC589854 TAY589834:TAY589854 TKU589834:TKU589854 TUQ589834:TUQ589854 UEM589834:UEM589854 UOI589834:UOI589854 UYE589834:UYE589854 VIA589834:VIA589854 VRW589834:VRW589854 WBS589834:WBS589854 WLO589834:WLO589854 WVK589834:WVK589854 C655370:C655390 IY655370:IY655390 SU655370:SU655390 ACQ655370:ACQ655390 AMM655370:AMM655390 AWI655370:AWI655390 BGE655370:BGE655390 BQA655370:BQA655390 BZW655370:BZW655390 CJS655370:CJS655390 CTO655370:CTO655390 DDK655370:DDK655390 DNG655370:DNG655390 DXC655370:DXC655390 EGY655370:EGY655390 EQU655370:EQU655390 FAQ655370:FAQ655390 FKM655370:FKM655390 FUI655370:FUI655390 GEE655370:GEE655390 GOA655370:GOA655390 GXW655370:GXW655390 HHS655370:HHS655390 HRO655370:HRO655390 IBK655370:IBK655390 ILG655370:ILG655390 IVC655370:IVC655390 JEY655370:JEY655390 JOU655370:JOU655390 JYQ655370:JYQ655390 KIM655370:KIM655390 KSI655370:KSI655390 LCE655370:LCE655390 LMA655370:LMA655390 LVW655370:LVW655390 MFS655370:MFS655390 MPO655370:MPO655390 MZK655370:MZK655390 NJG655370:NJG655390 NTC655370:NTC655390 OCY655370:OCY655390 OMU655370:OMU655390 OWQ655370:OWQ655390 PGM655370:PGM655390 PQI655370:PQI655390 QAE655370:QAE655390 QKA655370:QKA655390 QTW655370:QTW655390 RDS655370:RDS655390 RNO655370:RNO655390 RXK655370:RXK655390 SHG655370:SHG655390 SRC655370:SRC655390 TAY655370:TAY655390 TKU655370:TKU655390 TUQ655370:TUQ655390 UEM655370:UEM655390 UOI655370:UOI655390 UYE655370:UYE655390 VIA655370:VIA655390 VRW655370:VRW655390 WBS655370:WBS655390 WLO655370:WLO655390 WVK655370:WVK655390 C720906:C720926 IY720906:IY720926 SU720906:SU720926 ACQ720906:ACQ720926 AMM720906:AMM720926 AWI720906:AWI720926 BGE720906:BGE720926 BQA720906:BQA720926 BZW720906:BZW720926 CJS720906:CJS720926 CTO720906:CTO720926 DDK720906:DDK720926 DNG720906:DNG720926 DXC720906:DXC720926 EGY720906:EGY720926 EQU720906:EQU720926 FAQ720906:FAQ720926 FKM720906:FKM720926 FUI720906:FUI720926 GEE720906:GEE720926 GOA720906:GOA720926 GXW720906:GXW720926 HHS720906:HHS720926 HRO720906:HRO720926 IBK720906:IBK720926 ILG720906:ILG720926 IVC720906:IVC720926 JEY720906:JEY720926 JOU720906:JOU720926 JYQ720906:JYQ720926 KIM720906:KIM720926 KSI720906:KSI720926 LCE720906:LCE720926 LMA720906:LMA720926 LVW720906:LVW720926 MFS720906:MFS720926 MPO720906:MPO720926 MZK720906:MZK720926 NJG720906:NJG720926 NTC720906:NTC720926 OCY720906:OCY720926 OMU720906:OMU720926 OWQ720906:OWQ720926 PGM720906:PGM720926 PQI720906:PQI720926 QAE720906:QAE720926 QKA720906:QKA720926 QTW720906:QTW720926 RDS720906:RDS720926 RNO720906:RNO720926 RXK720906:RXK720926 SHG720906:SHG720926 SRC720906:SRC720926 TAY720906:TAY720926 TKU720906:TKU720926 TUQ720906:TUQ720926 UEM720906:UEM720926 UOI720906:UOI720926 UYE720906:UYE720926 VIA720906:VIA720926 VRW720906:VRW720926 WBS720906:WBS720926 WLO720906:WLO720926 WVK720906:WVK720926 C786442:C786462 IY786442:IY786462 SU786442:SU786462 ACQ786442:ACQ786462 AMM786442:AMM786462 AWI786442:AWI786462 BGE786442:BGE786462 BQA786442:BQA786462 BZW786442:BZW786462 CJS786442:CJS786462 CTO786442:CTO786462 DDK786442:DDK786462 DNG786442:DNG786462 DXC786442:DXC786462 EGY786442:EGY786462 EQU786442:EQU786462 FAQ786442:FAQ786462 FKM786442:FKM786462 FUI786442:FUI786462 GEE786442:GEE786462 GOA786442:GOA786462 GXW786442:GXW786462 HHS786442:HHS786462 HRO786442:HRO786462 IBK786442:IBK786462 ILG786442:ILG786462 IVC786442:IVC786462 JEY786442:JEY786462 JOU786442:JOU786462 JYQ786442:JYQ786462 KIM786442:KIM786462 KSI786442:KSI786462 LCE786442:LCE786462 LMA786442:LMA786462 LVW786442:LVW786462 MFS786442:MFS786462 MPO786442:MPO786462 MZK786442:MZK786462 NJG786442:NJG786462 NTC786442:NTC786462 OCY786442:OCY786462 OMU786442:OMU786462 OWQ786442:OWQ786462 PGM786442:PGM786462 PQI786442:PQI786462 QAE786442:QAE786462 QKA786442:QKA786462 QTW786442:QTW786462 RDS786442:RDS786462 RNO786442:RNO786462 RXK786442:RXK786462 SHG786442:SHG786462 SRC786442:SRC786462 TAY786442:TAY786462 TKU786442:TKU786462 TUQ786442:TUQ786462 UEM786442:UEM786462 UOI786442:UOI786462 UYE786442:UYE786462 VIA786442:VIA786462 VRW786442:VRW786462 WBS786442:WBS786462 WLO786442:WLO786462 WVK786442:WVK786462 C851978:C851998 IY851978:IY851998 SU851978:SU851998 ACQ851978:ACQ851998 AMM851978:AMM851998 AWI851978:AWI851998 BGE851978:BGE851998 BQA851978:BQA851998 BZW851978:BZW851998 CJS851978:CJS851998 CTO851978:CTO851998 DDK851978:DDK851998 DNG851978:DNG851998 DXC851978:DXC851998 EGY851978:EGY851998 EQU851978:EQU851998 FAQ851978:FAQ851998 FKM851978:FKM851998 FUI851978:FUI851998 GEE851978:GEE851998 GOA851978:GOA851998 GXW851978:GXW851998 HHS851978:HHS851998 HRO851978:HRO851998 IBK851978:IBK851998 ILG851978:ILG851998 IVC851978:IVC851998 JEY851978:JEY851998 JOU851978:JOU851998 JYQ851978:JYQ851998 KIM851978:KIM851998 KSI851978:KSI851998 LCE851978:LCE851998 LMA851978:LMA851998 LVW851978:LVW851998 MFS851978:MFS851998 MPO851978:MPO851998 MZK851978:MZK851998 NJG851978:NJG851998 NTC851978:NTC851998 OCY851978:OCY851998 OMU851978:OMU851998 OWQ851978:OWQ851998 PGM851978:PGM851998 PQI851978:PQI851998 QAE851978:QAE851998 QKA851978:QKA851998 QTW851978:QTW851998 RDS851978:RDS851998 RNO851978:RNO851998 RXK851978:RXK851998 SHG851978:SHG851998 SRC851978:SRC851998 TAY851978:TAY851998 TKU851978:TKU851998 TUQ851978:TUQ851998 UEM851978:UEM851998 UOI851978:UOI851998 UYE851978:UYE851998 VIA851978:VIA851998 VRW851978:VRW851998 WBS851978:WBS851998 WLO851978:WLO851998 WVK851978:WVK851998 C917514:C917534 IY917514:IY917534 SU917514:SU917534 ACQ917514:ACQ917534 AMM917514:AMM917534 AWI917514:AWI917534 BGE917514:BGE917534 BQA917514:BQA917534 BZW917514:BZW917534 CJS917514:CJS917534 CTO917514:CTO917534 DDK917514:DDK917534 DNG917514:DNG917534 DXC917514:DXC917534 EGY917514:EGY917534 EQU917514:EQU917534 FAQ917514:FAQ917534 FKM917514:FKM917534 FUI917514:FUI917534 GEE917514:GEE917534 GOA917514:GOA917534 GXW917514:GXW917534 HHS917514:HHS917534 HRO917514:HRO917534 IBK917514:IBK917534 ILG917514:ILG917534 IVC917514:IVC917534 JEY917514:JEY917534 JOU917514:JOU917534 JYQ917514:JYQ917534 KIM917514:KIM917534 KSI917514:KSI917534 LCE917514:LCE917534 LMA917514:LMA917534 LVW917514:LVW917534 MFS917514:MFS917534 MPO917514:MPO917534 MZK917514:MZK917534 NJG917514:NJG917534 NTC917514:NTC917534 OCY917514:OCY917534 OMU917514:OMU917534 OWQ917514:OWQ917534 PGM917514:PGM917534 PQI917514:PQI917534 QAE917514:QAE917534 QKA917514:QKA917534 QTW917514:QTW917534 RDS917514:RDS917534 RNO917514:RNO917534 RXK917514:RXK917534 SHG917514:SHG917534 SRC917514:SRC917534 TAY917514:TAY917534 TKU917514:TKU917534 TUQ917514:TUQ917534 UEM917514:UEM917534 UOI917514:UOI917534 UYE917514:UYE917534 VIA917514:VIA917534 VRW917514:VRW917534 WBS917514:WBS917534 WLO917514:WLO917534 WVK917514:WVK917534 C983050:C983070 IY983050:IY983070 SU983050:SU983070 ACQ983050:ACQ983070 AMM983050:AMM983070 AWI983050:AWI983070 BGE983050:BGE983070 BQA983050:BQA983070 BZW983050:BZW983070 CJS983050:CJS983070 CTO983050:CTO983070 DDK983050:DDK983070 DNG983050:DNG983070 DXC983050:DXC983070 EGY983050:EGY983070 EQU983050:EQU983070 FAQ983050:FAQ983070 FKM983050:FKM983070 FUI983050:FUI983070 GEE983050:GEE983070 GOA983050:GOA983070 GXW983050:GXW983070 HHS983050:HHS983070 HRO983050:HRO983070 IBK983050:IBK983070 ILG983050:ILG983070 IVC983050:IVC983070 JEY983050:JEY983070 JOU983050:JOU983070 JYQ983050:JYQ983070 KIM983050:KIM983070 KSI983050:KSI983070 LCE983050:LCE983070 LMA983050:LMA983070 LVW983050:LVW983070 MFS983050:MFS983070 MPO983050:MPO983070 MZK983050:MZK983070 NJG983050:NJG983070 NTC983050:NTC983070 OCY983050:OCY983070 OMU983050:OMU983070 OWQ983050:OWQ983070 PGM983050:PGM983070 PQI983050:PQI983070 QAE983050:QAE983070 QKA983050:QKA983070 QTW983050:QTW983070 RDS983050:RDS983070 RNO983050:RNO983070 RXK983050:RXK983070 SHG983050:SHG983070 SRC983050:SRC983070 TAY983050:TAY983070 TKU983050:TKU983070 TUQ983050:TUQ983070 UEM983050:UEM983070 UOI983050:UOI983070 UYE983050:UYE983070 VIA983050:VIA983070 VRW983050:VRW983070 WBS983050:WBS983070 WLO983050:WLO983070 WVK983050:WVK983070 Q11:AA30 JM11:JW30 TI11:TS30 ADE11:ADO30 ANA11:ANK30 AWW11:AXG30 BGS11:BHC30 BQO11:BQY30 CAK11:CAU30 CKG11:CKQ30 CUC11:CUM30 DDY11:DEI30 DNU11:DOE30 DXQ11:DYA30 EHM11:EHW30 ERI11:ERS30 FBE11:FBO30 FLA11:FLK30 FUW11:FVG30 GES11:GFC30 GOO11:GOY30 GYK11:GYU30 HIG11:HIQ30 HSC11:HSM30 IBY11:ICI30 ILU11:IME30 IVQ11:IWA30 JFM11:JFW30 JPI11:JPS30 JZE11:JZO30 KJA11:KJK30 KSW11:KTG30 LCS11:LDC30 LMO11:LMY30 LWK11:LWU30 MGG11:MGQ30 MQC11:MQM30 MZY11:NAI30 NJU11:NKE30 NTQ11:NUA30 ODM11:ODW30 ONI11:ONS30 OXE11:OXO30 PHA11:PHK30 PQW11:PRG30 QAS11:QBC30 QKO11:QKY30 QUK11:QUU30 REG11:REQ30 ROC11:ROM30 RXY11:RYI30 SHU11:SIE30 SRQ11:SSA30 TBM11:TBW30 TLI11:TLS30 TVE11:TVO30 UFA11:UFK30 UOW11:UPG30 UYS11:UZC30 VIO11:VIY30 VSK11:VSU30 WCG11:WCQ30 WMC11:WMM30 WVY11:WWI30 Q65547:AA65566 JM65547:JW65566 TI65547:TS65566 ADE65547:ADO65566 ANA65547:ANK65566 AWW65547:AXG65566 BGS65547:BHC65566 BQO65547:BQY65566 CAK65547:CAU65566 CKG65547:CKQ65566 CUC65547:CUM65566 DDY65547:DEI65566 DNU65547:DOE65566 DXQ65547:DYA65566 EHM65547:EHW65566 ERI65547:ERS65566 FBE65547:FBO65566 FLA65547:FLK65566 FUW65547:FVG65566 GES65547:GFC65566 GOO65547:GOY65566 GYK65547:GYU65566 HIG65547:HIQ65566 HSC65547:HSM65566 IBY65547:ICI65566 ILU65547:IME65566 IVQ65547:IWA65566 JFM65547:JFW65566 JPI65547:JPS65566 JZE65547:JZO65566 KJA65547:KJK65566 KSW65547:KTG65566 LCS65547:LDC65566 LMO65547:LMY65566 LWK65547:LWU65566 MGG65547:MGQ65566 MQC65547:MQM65566 MZY65547:NAI65566 NJU65547:NKE65566 NTQ65547:NUA65566 ODM65547:ODW65566 ONI65547:ONS65566 OXE65547:OXO65566 PHA65547:PHK65566 PQW65547:PRG65566 QAS65547:QBC65566 QKO65547:QKY65566 QUK65547:QUU65566 REG65547:REQ65566 ROC65547:ROM65566 RXY65547:RYI65566 SHU65547:SIE65566 SRQ65547:SSA65566 TBM65547:TBW65566 TLI65547:TLS65566 TVE65547:TVO65566 UFA65547:UFK65566 UOW65547:UPG65566 UYS65547:UZC65566 VIO65547:VIY65566 VSK65547:VSU65566 WCG65547:WCQ65566 WMC65547:WMM65566 WVY65547:WWI65566 Q131083:AA131102 JM131083:JW131102 TI131083:TS131102 ADE131083:ADO131102 ANA131083:ANK131102 AWW131083:AXG131102 BGS131083:BHC131102 BQO131083:BQY131102 CAK131083:CAU131102 CKG131083:CKQ131102 CUC131083:CUM131102 DDY131083:DEI131102 DNU131083:DOE131102 DXQ131083:DYA131102 EHM131083:EHW131102 ERI131083:ERS131102 FBE131083:FBO131102 FLA131083:FLK131102 FUW131083:FVG131102 GES131083:GFC131102 GOO131083:GOY131102 GYK131083:GYU131102 HIG131083:HIQ131102 HSC131083:HSM131102 IBY131083:ICI131102 ILU131083:IME131102 IVQ131083:IWA131102 JFM131083:JFW131102 JPI131083:JPS131102 JZE131083:JZO131102 KJA131083:KJK131102 KSW131083:KTG131102 LCS131083:LDC131102 LMO131083:LMY131102 LWK131083:LWU131102 MGG131083:MGQ131102 MQC131083:MQM131102 MZY131083:NAI131102 NJU131083:NKE131102 NTQ131083:NUA131102 ODM131083:ODW131102 ONI131083:ONS131102 OXE131083:OXO131102 PHA131083:PHK131102 PQW131083:PRG131102 QAS131083:QBC131102 QKO131083:QKY131102 QUK131083:QUU131102 REG131083:REQ131102 ROC131083:ROM131102 RXY131083:RYI131102 SHU131083:SIE131102 SRQ131083:SSA131102 TBM131083:TBW131102 TLI131083:TLS131102 TVE131083:TVO131102 UFA131083:UFK131102 UOW131083:UPG131102 UYS131083:UZC131102 VIO131083:VIY131102 VSK131083:VSU131102 WCG131083:WCQ131102 WMC131083:WMM131102 WVY131083:WWI131102 Q196619:AA196638 JM196619:JW196638 TI196619:TS196638 ADE196619:ADO196638 ANA196619:ANK196638 AWW196619:AXG196638 BGS196619:BHC196638 BQO196619:BQY196638 CAK196619:CAU196638 CKG196619:CKQ196638 CUC196619:CUM196638 DDY196619:DEI196638 DNU196619:DOE196638 DXQ196619:DYA196638 EHM196619:EHW196638 ERI196619:ERS196638 FBE196619:FBO196638 FLA196619:FLK196638 FUW196619:FVG196638 GES196619:GFC196638 GOO196619:GOY196638 GYK196619:GYU196638 HIG196619:HIQ196638 HSC196619:HSM196638 IBY196619:ICI196638 ILU196619:IME196638 IVQ196619:IWA196638 JFM196619:JFW196638 JPI196619:JPS196638 JZE196619:JZO196638 KJA196619:KJK196638 KSW196619:KTG196638 LCS196619:LDC196638 LMO196619:LMY196638 LWK196619:LWU196638 MGG196619:MGQ196638 MQC196619:MQM196638 MZY196619:NAI196638 NJU196619:NKE196638 NTQ196619:NUA196638 ODM196619:ODW196638 ONI196619:ONS196638 OXE196619:OXO196638 PHA196619:PHK196638 PQW196619:PRG196638 QAS196619:QBC196638 QKO196619:QKY196638 QUK196619:QUU196638 REG196619:REQ196638 ROC196619:ROM196638 RXY196619:RYI196638 SHU196619:SIE196638 SRQ196619:SSA196638 TBM196619:TBW196638 TLI196619:TLS196638 TVE196619:TVO196638 UFA196619:UFK196638 UOW196619:UPG196638 UYS196619:UZC196638 VIO196619:VIY196638 VSK196619:VSU196638 WCG196619:WCQ196638 WMC196619:WMM196638 WVY196619:WWI196638 Q262155:AA262174 JM262155:JW262174 TI262155:TS262174 ADE262155:ADO262174 ANA262155:ANK262174 AWW262155:AXG262174 BGS262155:BHC262174 BQO262155:BQY262174 CAK262155:CAU262174 CKG262155:CKQ262174 CUC262155:CUM262174 DDY262155:DEI262174 DNU262155:DOE262174 DXQ262155:DYA262174 EHM262155:EHW262174 ERI262155:ERS262174 FBE262155:FBO262174 FLA262155:FLK262174 FUW262155:FVG262174 GES262155:GFC262174 GOO262155:GOY262174 GYK262155:GYU262174 HIG262155:HIQ262174 HSC262155:HSM262174 IBY262155:ICI262174 ILU262155:IME262174 IVQ262155:IWA262174 JFM262155:JFW262174 JPI262155:JPS262174 JZE262155:JZO262174 KJA262155:KJK262174 KSW262155:KTG262174 LCS262155:LDC262174 LMO262155:LMY262174 LWK262155:LWU262174 MGG262155:MGQ262174 MQC262155:MQM262174 MZY262155:NAI262174 NJU262155:NKE262174 NTQ262155:NUA262174 ODM262155:ODW262174 ONI262155:ONS262174 OXE262155:OXO262174 PHA262155:PHK262174 PQW262155:PRG262174 QAS262155:QBC262174 QKO262155:QKY262174 QUK262155:QUU262174 REG262155:REQ262174 ROC262155:ROM262174 RXY262155:RYI262174 SHU262155:SIE262174 SRQ262155:SSA262174 TBM262155:TBW262174 TLI262155:TLS262174 TVE262155:TVO262174 UFA262155:UFK262174 UOW262155:UPG262174 UYS262155:UZC262174 VIO262155:VIY262174 VSK262155:VSU262174 WCG262155:WCQ262174 WMC262155:WMM262174 WVY262155:WWI262174 Q327691:AA327710 JM327691:JW327710 TI327691:TS327710 ADE327691:ADO327710 ANA327691:ANK327710 AWW327691:AXG327710 BGS327691:BHC327710 BQO327691:BQY327710 CAK327691:CAU327710 CKG327691:CKQ327710 CUC327691:CUM327710 DDY327691:DEI327710 DNU327691:DOE327710 DXQ327691:DYA327710 EHM327691:EHW327710 ERI327691:ERS327710 FBE327691:FBO327710 FLA327691:FLK327710 FUW327691:FVG327710 GES327691:GFC327710 GOO327691:GOY327710 GYK327691:GYU327710 HIG327691:HIQ327710 HSC327691:HSM327710 IBY327691:ICI327710 ILU327691:IME327710 IVQ327691:IWA327710 JFM327691:JFW327710 JPI327691:JPS327710 JZE327691:JZO327710 KJA327691:KJK327710 KSW327691:KTG327710 LCS327691:LDC327710 LMO327691:LMY327710 LWK327691:LWU327710 MGG327691:MGQ327710 MQC327691:MQM327710 MZY327691:NAI327710 NJU327691:NKE327710 NTQ327691:NUA327710 ODM327691:ODW327710 ONI327691:ONS327710 OXE327691:OXO327710 PHA327691:PHK327710 PQW327691:PRG327710 QAS327691:QBC327710 QKO327691:QKY327710 QUK327691:QUU327710 REG327691:REQ327710 ROC327691:ROM327710 RXY327691:RYI327710 SHU327691:SIE327710 SRQ327691:SSA327710 TBM327691:TBW327710 TLI327691:TLS327710 TVE327691:TVO327710 UFA327691:UFK327710 UOW327691:UPG327710 UYS327691:UZC327710 VIO327691:VIY327710 VSK327691:VSU327710 WCG327691:WCQ327710 WMC327691:WMM327710 WVY327691:WWI327710 Q393227:AA393246 JM393227:JW393246 TI393227:TS393246 ADE393227:ADO393246 ANA393227:ANK393246 AWW393227:AXG393246 BGS393227:BHC393246 BQO393227:BQY393246 CAK393227:CAU393246 CKG393227:CKQ393246 CUC393227:CUM393246 DDY393227:DEI393246 DNU393227:DOE393246 DXQ393227:DYA393246 EHM393227:EHW393246 ERI393227:ERS393246 FBE393227:FBO393246 FLA393227:FLK393246 FUW393227:FVG393246 GES393227:GFC393246 GOO393227:GOY393246 GYK393227:GYU393246 HIG393227:HIQ393246 HSC393227:HSM393246 IBY393227:ICI393246 ILU393227:IME393246 IVQ393227:IWA393246 JFM393227:JFW393246 JPI393227:JPS393246 JZE393227:JZO393246 KJA393227:KJK393246 KSW393227:KTG393246 LCS393227:LDC393246 LMO393227:LMY393246 LWK393227:LWU393246 MGG393227:MGQ393246 MQC393227:MQM393246 MZY393227:NAI393246 NJU393227:NKE393246 NTQ393227:NUA393246 ODM393227:ODW393246 ONI393227:ONS393246 OXE393227:OXO393246 PHA393227:PHK393246 PQW393227:PRG393246 QAS393227:QBC393246 QKO393227:QKY393246 QUK393227:QUU393246 REG393227:REQ393246 ROC393227:ROM393246 RXY393227:RYI393246 SHU393227:SIE393246 SRQ393227:SSA393246 TBM393227:TBW393246 TLI393227:TLS393246 TVE393227:TVO393246 UFA393227:UFK393246 UOW393227:UPG393246 UYS393227:UZC393246 VIO393227:VIY393246 VSK393227:VSU393246 WCG393227:WCQ393246 WMC393227:WMM393246 WVY393227:WWI393246 Q458763:AA458782 JM458763:JW458782 TI458763:TS458782 ADE458763:ADO458782 ANA458763:ANK458782 AWW458763:AXG458782 BGS458763:BHC458782 BQO458763:BQY458782 CAK458763:CAU458782 CKG458763:CKQ458782 CUC458763:CUM458782 DDY458763:DEI458782 DNU458763:DOE458782 DXQ458763:DYA458782 EHM458763:EHW458782 ERI458763:ERS458782 FBE458763:FBO458782 FLA458763:FLK458782 FUW458763:FVG458782 GES458763:GFC458782 GOO458763:GOY458782 GYK458763:GYU458782 HIG458763:HIQ458782 HSC458763:HSM458782 IBY458763:ICI458782 ILU458763:IME458782 IVQ458763:IWA458782 JFM458763:JFW458782 JPI458763:JPS458782 JZE458763:JZO458782 KJA458763:KJK458782 KSW458763:KTG458782 LCS458763:LDC458782 LMO458763:LMY458782 LWK458763:LWU458782 MGG458763:MGQ458782 MQC458763:MQM458782 MZY458763:NAI458782 NJU458763:NKE458782 NTQ458763:NUA458782 ODM458763:ODW458782 ONI458763:ONS458782 OXE458763:OXO458782 PHA458763:PHK458782 PQW458763:PRG458782 QAS458763:QBC458782 QKO458763:QKY458782 QUK458763:QUU458782 REG458763:REQ458782 ROC458763:ROM458782 RXY458763:RYI458782 SHU458763:SIE458782 SRQ458763:SSA458782 TBM458763:TBW458782 TLI458763:TLS458782 TVE458763:TVO458782 UFA458763:UFK458782 UOW458763:UPG458782 UYS458763:UZC458782 VIO458763:VIY458782 VSK458763:VSU458782 WCG458763:WCQ458782 WMC458763:WMM458782 WVY458763:WWI458782 Q524299:AA524318 JM524299:JW524318 TI524299:TS524318 ADE524299:ADO524318 ANA524299:ANK524318 AWW524299:AXG524318 BGS524299:BHC524318 BQO524299:BQY524318 CAK524299:CAU524318 CKG524299:CKQ524318 CUC524299:CUM524318 DDY524299:DEI524318 DNU524299:DOE524318 DXQ524299:DYA524318 EHM524299:EHW524318 ERI524299:ERS524318 FBE524299:FBO524318 FLA524299:FLK524318 FUW524299:FVG524318 GES524299:GFC524318 GOO524299:GOY524318 GYK524299:GYU524318 HIG524299:HIQ524318 HSC524299:HSM524318 IBY524299:ICI524318 ILU524299:IME524318 IVQ524299:IWA524318 JFM524299:JFW524318 JPI524299:JPS524318 JZE524299:JZO524318 KJA524299:KJK524318 KSW524299:KTG524318 LCS524299:LDC524318 LMO524299:LMY524318 LWK524299:LWU524318 MGG524299:MGQ524318 MQC524299:MQM524318 MZY524299:NAI524318 NJU524299:NKE524318 NTQ524299:NUA524318 ODM524299:ODW524318 ONI524299:ONS524318 OXE524299:OXO524318 PHA524299:PHK524318 PQW524299:PRG524318 QAS524299:QBC524318 QKO524299:QKY524318 QUK524299:QUU524318 REG524299:REQ524318 ROC524299:ROM524318 RXY524299:RYI524318 SHU524299:SIE524318 SRQ524299:SSA524318 TBM524299:TBW524318 TLI524299:TLS524318 TVE524299:TVO524318 UFA524299:UFK524318 UOW524299:UPG524318 UYS524299:UZC524318 VIO524299:VIY524318 VSK524299:VSU524318 WCG524299:WCQ524318 WMC524299:WMM524318 WVY524299:WWI524318 Q589835:AA589854 JM589835:JW589854 TI589835:TS589854 ADE589835:ADO589854 ANA589835:ANK589854 AWW589835:AXG589854 BGS589835:BHC589854 BQO589835:BQY589854 CAK589835:CAU589854 CKG589835:CKQ589854 CUC589835:CUM589854 DDY589835:DEI589854 DNU589835:DOE589854 DXQ589835:DYA589854 EHM589835:EHW589854 ERI589835:ERS589854 FBE589835:FBO589854 FLA589835:FLK589854 FUW589835:FVG589854 GES589835:GFC589854 GOO589835:GOY589854 GYK589835:GYU589854 HIG589835:HIQ589854 HSC589835:HSM589854 IBY589835:ICI589854 ILU589835:IME589854 IVQ589835:IWA589854 JFM589835:JFW589854 JPI589835:JPS589854 JZE589835:JZO589854 KJA589835:KJK589854 KSW589835:KTG589854 LCS589835:LDC589854 LMO589835:LMY589854 LWK589835:LWU589854 MGG589835:MGQ589854 MQC589835:MQM589854 MZY589835:NAI589854 NJU589835:NKE589854 NTQ589835:NUA589854 ODM589835:ODW589854 ONI589835:ONS589854 OXE589835:OXO589854 PHA589835:PHK589854 PQW589835:PRG589854 QAS589835:QBC589854 QKO589835:QKY589854 QUK589835:QUU589854 REG589835:REQ589854 ROC589835:ROM589854 RXY589835:RYI589854 SHU589835:SIE589854 SRQ589835:SSA589854 TBM589835:TBW589854 TLI589835:TLS589854 TVE589835:TVO589854 UFA589835:UFK589854 UOW589835:UPG589854 UYS589835:UZC589854 VIO589835:VIY589854 VSK589835:VSU589854 WCG589835:WCQ589854 WMC589835:WMM589854 WVY589835:WWI589854 Q655371:AA655390 JM655371:JW655390 TI655371:TS655390 ADE655371:ADO655390 ANA655371:ANK655390 AWW655371:AXG655390 BGS655371:BHC655390 BQO655371:BQY655390 CAK655371:CAU655390 CKG655371:CKQ655390 CUC655371:CUM655390 DDY655371:DEI655390 DNU655371:DOE655390 DXQ655371:DYA655390 EHM655371:EHW655390 ERI655371:ERS655390 FBE655371:FBO655390 FLA655371:FLK655390 FUW655371:FVG655390 GES655371:GFC655390 GOO655371:GOY655390 GYK655371:GYU655390 HIG655371:HIQ655390 HSC655371:HSM655390 IBY655371:ICI655390 ILU655371:IME655390 IVQ655371:IWA655390 JFM655371:JFW655390 JPI655371:JPS655390 JZE655371:JZO655390 KJA655371:KJK655390 KSW655371:KTG655390 LCS655371:LDC655390 LMO655371:LMY655390 LWK655371:LWU655390 MGG655371:MGQ655390 MQC655371:MQM655390 MZY655371:NAI655390 NJU655371:NKE655390 NTQ655371:NUA655390 ODM655371:ODW655390 ONI655371:ONS655390 OXE655371:OXO655390 PHA655371:PHK655390 PQW655371:PRG655390 QAS655371:QBC655390 QKO655371:QKY655390 QUK655371:QUU655390 REG655371:REQ655390 ROC655371:ROM655390 RXY655371:RYI655390 SHU655371:SIE655390 SRQ655371:SSA655390 TBM655371:TBW655390 TLI655371:TLS655390 TVE655371:TVO655390 UFA655371:UFK655390 UOW655371:UPG655390 UYS655371:UZC655390 VIO655371:VIY655390 VSK655371:VSU655390 WCG655371:WCQ655390 WMC655371:WMM655390 WVY655371:WWI655390 Q720907:AA720926 JM720907:JW720926 TI720907:TS720926 ADE720907:ADO720926 ANA720907:ANK720926 AWW720907:AXG720926 BGS720907:BHC720926 BQO720907:BQY720926 CAK720907:CAU720926 CKG720907:CKQ720926 CUC720907:CUM720926 DDY720907:DEI720926 DNU720907:DOE720926 DXQ720907:DYA720926 EHM720907:EHW720926 ERI720907:ERS720926 FBE720907:FBO720926 FLA720907:FLK720926 FUW720907:FVG720926 GES720907:GFC720926 GOO720907:GOY720926 GYK720907:GYU720926 HIG720907:HIQ720926 HSC720907:HSM720926 IBY720907:ICI720926 ILU720907:IME720926 IVQ720907:IWA720926 JFM720907:JFW720926 JPI720907:JPS720926 JZE720907:JZO720926 KJA720907:KJK720926 KSW720907:KTG720926 LCS720907:LDC720926 LMO720907:LMY720926 LWK720907:LWU720926 MGG720907:MGQ720926 MQC720907:MQM720926 MZY720907:NAI720926 NJU720907:NKE720926 NTQ720907:NUA720926 ODM720907:ODW720926 ONI720907:ONS720926 OXE720907:OXO720926 PHA720907:PHK720926 PQW720907:PRG720926 QAS720907:QBC720926 QKO720907:QKY720926 QUK720907:QUU720926 REG720907:REQ720926 ROC720907:ROM720926 RXY720907:RYI720926 SHU720907:SIE720926 SRQ720907:SSA720926 TBM720907:TBW720926 TLI720907:TLS720926 TVE720907:TVO720926 UFA720907:UFK720926 UOW720907:UPG720926 UYS720907:UZC720926 VIO720907:VIY720926 VSK720907:VSU720926 WCG720907:WCQ720926 WMC720907:WMM720926 WVY720907:WWI720926 Q786443:AA786462 JM786443:JW786462 TI786443:TS786462 ADE786443:ADO786462 ANA786443:ANK786462 AWW786443:AXG786462 BGS786443:BHC786462 BQO786443:BQY786462 CAK786443:CAU786462 CKG786443:CKQ786462 CUC786443:CUM786462 DDY786443:DEI786462 DNU786443:DOE786462 DXQ786443:DYA786462 EHM786443:EHW786462 ERI786443:ERS786462 FBE786443:FBO786462 FLA786443:FLK786462 FUW786443:FVG786462 GES786443:GFC786462 GOO786443:GOY786462 GYK786443:GYU786462 HIG786443:HIQ786462 HSC786443:HSM786462 IBY786443:ICI786462 ILU786443:IME786462 IVQ786443:IWA786462 JFM786443:JFW786462 JPI786443:JPS786462 JZE786443:JZO786462 KJA786443:KJK786462 KSW786443:KTG786462 LCS786443:LDC786462 LMO786443:LMY786462 LWK786443:LWU786462 MGG786443:MGQ786462 MQC786443:MQM786462 MZY786443:NAI786462 NJU786443:NKE786462 NTQ786443:NUA786462 ODM786443:ODW786462 ONI786443:ONS786462 OXE786443:OXO786462 PHA786443:PHK786462 PQW786443:PRG786462 QAS786443:QBC786462 QKO786443:QKY786462 QUK786443:QUU786462 REG786443:REQ786462 ROC786443:ROM786462 RXY786443:RYI786462 SHU786443:SIE786462 SRQ786443:SSA786462 TBM786443:TBW786462 TLI786443:TLS786462 TVE786443:TVO786462 UFA786443:UFK786462 UOW786443:UPG786462 UYS786443:UZC786462 VIO786443:VIY786462 VSK786443:VSU786462 WCG786443:WCQ786462 WMC786443:WMM786462 WVY786443:WWI786462 Q851979:AA851998 JM851979:JW851998 TI851979:TS851998 ADE851979:ADO851998 ANA851979:ANK851998 AWW851979:AXG851998 BGS851979:BHC851998 BQO851979:BQY851998 CAK851979:CAU851998 CKG851979:CKQ851998 CUC851979:CUM851998 DDY851979:DEI851998 DNU851979:DOE851998 DXQ851979:DYA851998 EHM851979:EHW851998 ERI851979:ERS851998 FBE851979:FBO851998 FLA851979:FLK851998 FUW851979:FVG851998 GES851979:GFC851998 GOO851979:GOY851998 GYK851979:GYU851998 HIG851979:HIQ851998 HSC851979:HSM851998 IBY851979:ICI851998 ILU851979:IME851998 IVQ851979:IWA851998 JFM851979:JFW851998 JPI851979:JPS851998 JZE851979:JZO851998 KJA851979:KJK851998 KSW851979:KTG851998 LCS851979:LDC851998 LMO851979:LMY851998 LWK851979:LWU851998 MGG851979:MGQ851998 MQC851979:MQM851998 MZY851979:NAI851998 NJU851979:NKE851998 NTQ851979:NUA851998 ODM851979:ODW851998 ONI851979:ONS851998 OXE851979:OXO851998 PHA851979:PHK851998 PQW851979:PRG851998 QAS851979:QBC851998 QKO851979:QKY851998 QUK851979:QUU851998 REG851979:REQ851998 ROC851979:ROM851998 RXY851979:RYI851998 SHU851979:SIE851998 SRQ851979:SSA851998 TBM851979:TBW851998 TLI851979:TLS851998 TVE851979:TVO851998 UFA851979:UFK851998 UOW851979:UPG851998 UYS851979:UZC851998 VIO851979:VIY851998 VSK851979:VSU851998 WCG851979:WCQ851998 WMC851979:WMM851998 WVY851979:WWI851998 Q917515:AA917534 JM917515:JW917534 TI917515:TS917534 ADE917515:ADO917534 ANA917515:ANK917534 AWW917515:AXG917534 BGS917515:BHC917534 BQO917515:BQY917534 CAK917515:CAU917534 CKG917515:CKQ917534 CUC917515:CUM917534 DDY917515:DEI917534 DNU917515:DOE917534 DXQ917515:DYA917534 EHM917515:EHW917534 ERI917515:ERS917534 FBE917515:FBO917534 FLA917515:FLK917534 FUW917515:FVG917534 GES917515:GFC917534 GOO917515:GOY917534 GYK917515:GYU917534 HIG917515:HIQ917534 HSC917515:HSM917534 IBY917515:ICI917534 ILU917515:IME917534 IVQ917515:IWA917534 JFM917515:JFW917534 JPI917515:JPS917534 JZE917515:JZO917534 KJA917515:KJK917534 KSW917515:KTG917534 LCS917515:LDC917534 LMO917515:LMY917534 LWK917515:LWU917534 MGG917515:MGQ917534 MQC917515:MQM917534 MZY917515:NAI917534 NJU917515:NKE917534 NTQ917515:NUA917534 ODM917515:ODW917534 ONI917515:ONS917534 OXE917515:OXO917534 PHA917515:PHK917534 PQW917515:PRG917534 QAS917515:QBC917534 QKO917515:QKY917534 QUK917515:QUU917534 REG917515:REQ917534 ROC917515:ROM917534 RXY917515:RYI917534 SHU917515:SIE917534 SRQ917515:SSA917534 TBM917515:TBW917534 TLI917515:TLS917534 TVE917515:TVO917534 UFA917515:UFK917534 UOW917515:UPG917534 UYS917515:UZC917534 VIO917515:VIY917534 VSK917515:VSU917534 WCG917515:WCQ917534 WMC917515:WMM917534 WVY917515:WWI917534 Q983051:AA983070 JM983051:JW983070 TI983051:TS983070 ADE983051:ADO983070 ANA983051:ANK983070 AWW983051:AXG983070 BGS983051:BHC983070 BQO983051:BQY983070 CAK983051:CAU983070 CKG983051:CKQ983070 CUC983051:CUM983070 DDY983051:DEI983070 DNU983051:DOE983070 DXQ983051:DYA983070 EHM983051:EHW983070 ERI983051:ERS983070 FBE983051:FBO983070 FLA983051:FLK983070 FUW983051:FVG983070 GES983051:GFC983070 GOO983051:GOY983070 GYK983051:GYU983070 HIG983051:HIQ983070 HSC983051:HSM983070 IBY983051:ICI983070 ILU983051:IME983070 IVQ983051:IWA983070 JFM983051:JFW983070 JPI983051:JPS983070 JZE983051:JZO983070 KJA983051:KJK983070 KSW983051:KTG983070 LCS983051:LDC983070 LMO983051:LMY983070 LWK983051:LWU983070 MGG983051:MGQ983070 MQC983051:MQM983070 MZY983051:NAI983070 NJU983051:NKE983070 NTQ983051:NUA983070 ODM983051:ODW983070 ONI983051:ONS983070 OXE983051:OXO983070 PHA983051:PHK983070 PQW983051:PRG983070 QAS983051:QBC983070 QKO983051:QKY983070 QUK983051:QUU983070 REG983051:REQ983070 ROC983051:ROM983070 RXY983051:RYI983070 SHU983051:SIE983070 SRQ983051:SSA983070 TBM983051:TBW983070 TLI983051:TLS983070 TVE983051:TVO983070 UFA983051:UFK983070 UOW983051:UPG983070 UYS983051:UZC983070 VIO983051:VIY983070 VSK983051:VSU983070 WCG983051:WCQ983070 WMC983051:WMM983070 WVY983051:WWI983070 R31:AA31 JN31:JW31 TJ31:TS31 ADF31:ADO31 ANB31:ANK31 AWX31:AXG31 BGT31:BHC31 BQP31:BQY31 CAL31:CAU31 CKH31:CKQ31 CUD31:CUM31 DDZ31:DEI31 DNV31:DOE31 DXR31:DYA31 EHN31:EHW31 ERJ31:ERS31 FBF31:FBO31 FLB31:FLK31 FUX31:FVG31 GET31:GFC31 GOP31:GOY31 GYL31:GYU31 HIH31:HIQ31 HSD31:HSM31 IBZ31:ICI31 ILV31:IME31 IVR31:IWA31 JFN31:JFW31 JPJ31:JPS31 JZF31:JZO31 KJB31:KJK31 KSX31:KTG31 LCT31:LDC31 LMP31:LMY31 LWL31:LWU31 MGH31:MGQ31 MQD31:MQM31 MZZ31:NAI31 NJV31:NKE31 NTR31:NUA31 ODN31:ODW31 ONJ31:ONS31 OXF31:OXO31 PHB31:PHK31 PQX31:PRG31 QAT31:QBC31 QKP31:QKY31 QUL31:QUU31 REH31:REQ31 ROD31:ROM31 RXZ31:RYI31 SHV31:SIE31 SRR31:SSA31 TBN31:TBW31 TLJ31:TLS31 TVF31:TVO31 UFB31:UFK31 UOX31:UPG31 UYT31:UZC31 VIP31:VIY31 VSL31:VSU31 WCH31:WCQ31 WMD31:WMM31 WVZ31:WWI31 R65567:AA65567 JN65567:JW65567 TJ65567:TS65567 ADF65567:ADO65567 ANB65567:ANK65567 AWX65567:AXG65567 BGT65567:BHC65567 BQP65567:BQY65567 CAL65567:CAU65567 CKH65567:CKQ65567 CUD65567:CUM65567 DDZ65567:DEI65567 DNV65567:DOE65567 DXR65567:DYA65567 EHN65567:EHW65567 ERJ65567:ERS65567 FBF65567:FBO65567 FLB65567:FLK65567 FUX65567:FVG65567 GET65567:GFC65567 GOP65567:GOY65567 GYL65567:GYU65567 HIH65567:HIQ65567 HSD65567:HSM65567 IBZ65567:ICI65567 ILV65567:IME65567 IVR65567:IWA65567 JFN65567:JFW65567 JPJ65567:JPS65567 JZF65567:JZO65567 KJB65567:KJK65567 KSX65567:KTG65567 LCT65567:LDC65567 LMP65567:LMY65567 LWL65567:LWU65567 MGH65567:MGQ65567 MQD65567:MQM65567 MZZ65567:NAI65567 NJV65567:NKE65567 NTR65567:NUA65567 ODN65567:ODW65567 ONJ65567:ONS65567 OXF65567:OXO65567 PHB65567:PHK65567 PQX65567:PRG65567 QAT65567:QBC65567 QKP65567:QKY65567 QUL65567:QUU65567 REH65567:REQ65567 ROD65567:ROM65567 RXZ65567:RYI65567 SHV65567:SIE65567 SRR65567:SSA65567 TBN65567:TBW65567 TLJ65567:TLS65567 TVF65567:TVO65567 UFB65567:UFK65567 UOX65567:UPG65567 UYT65567:UZC65567 VIP65567:VIY65567 VSL65567:VSU65567 WCH65567:WCQ65567 WMD65567:WMM65567 WVZ65567:WWI65567 R131103:AA131103 JN131103:JW131103 TJ131103:TS131103 ADF131103:ADO131103 ANB131103:ANK131103 AWX131103:AXG131103 BGT131103:BHC131103 BQP131103:BQY131103 CAL131103:CAU131103 CKH131103:CKQ131103 CUD131103:CUM131103 DDZ131103:DEI131103 DNV131103:DOE131103 DXR131103:DYA131103 EHN131103:EHW131103 ERJ131103:ERS131103 FBF131103:FBO131103 FLB131103:FLK131103 FUX131103:FVG131103 GET131103:GFC131103 GOP131103:GOY131103 GYL131103:GYU131103 HIH131103:HIQ131103 HSD131103:HSM131103 IBZ131103:ICI131103 ILV131103:IME131103 IVR131103:IWA131103 JFN131103:JFW131103 JPJ131103:JPS131103 JZF131103:JZO131103 KJB131103:KJK131103 KSX131103:KTG131103 LCT131103:LDC131103 LMP131103:LMY131103 LWL131103:LWU131103 MGH131103:MGQ131103 MQD131103:MQM131103 MZZ131103:NAI131103 NJV131103:NKE131103 NTR131103:NUA131103 ODN131103:ODW131103 ONJ131103:ONS131103 OXF131103:OXO131103 PHB131103:PHK131103 PQX131103:PRG131103 QAT131103:QBC131103 QKP131103:QKY131103 QUL131103:QUU131103 REH131103:REQ131103 ROD131103:ROM131103 RXZ131103:RYI131103 SHV131103:SIE131103 SRR131103:SSA131103 TBN131103:TBW131103 TLJ131103:TLS131103 TVF131103:TVO131103 UFB131103:UFK131103 UOX131103:UPG131103 UYT131103:UZC131103 VIP131103:VIY131103 VSL131103:VSU131103 WCH131103:WCQ131103 WMD131103:WMM131103 WVZ131103:WWI131103 R196639:AA196639 JN196639:JW196639 TJ196639:TS196639 ADF196639:ADO196639 ANB196639:ANK196639 AWX196639:AXG196639 BGT196639:BHC196639 BQP196639:BQY196639 CAL196639:CAU196639 CKH196639:CKQ196639 CUD196639:CUM196639 DDZ196639:DEI196639 DNV196639:DOE196639 DXR196639:DYA196639 EHN196639:EHW196639 ERJ196639:ERS196639 FBF196639:FBO196639 FLB196639:FLK196639 FUX196639:FVG196639 GET196639:GFC196639 GOP196639:GOY196639 GYL196639:GYU196639 HIH196639:HIQ196639 HSD196639:HSM196639 IBZ196639:ICI196639 ILV196639:IME196639 IVR196639:IWA196639 JFN196639:JFW196639 JPJ196639:JPS196639 JZF196639:JZO196639 KJB196639:KJK196639 KSX196639:KTG196639 LCT196639:LDC196639 LMP196639:LMY196639 LWL196639:LWU196639 MGH196639:MGQ196639 MQD196639:MQM196639 MZZ196639:NAI196639 NJV196639:NKE196639 NTR196639:NUA196639 ODN196639:ODW196639 ONJ196639:ONS196639 OXF196639:OXO196639 PHB196639:PHK196639 PQX196639:PRG196639 QAT196639:QBC196639 QKP196639:QKY196639 QUL196639:QUU196639 REH196639:REQ196639 ROD196639:ROM196639 RXZ196639:RYI196639 SHV196639:SIE196639 SRR196639:SSA196639 TBN196639:TBW196639 TLJ196639:TLS196639 TVF196639:TVO196639 UFB196639:UFK196639 UOX196639:UPG196639 UYT196639:UZC196639 VIP196639:VIY196639 VSL196639:VSU196639 WCH196639:WCQ196639 WMD196639:WMM196639 WVZ196639:WWI196639 R262175:AA262175 JN262175:JW262175 TJ262175:TS262175 ADF262175:ADO262175 ANB262175:ANK262175 AWX262175:AXG262175 BGT262175:BHC262175 BQP262175:BQY262175 CAL262175:CAU262175 CKH262175:CKQ262175 CUD262175:CUM262175 DDZ262175:DEI262175 DNV262175:DOE262175 DXR262175:DYA262175 EHN262175:EHW262175 ERJ262175:ERS262175 FBF262175:FBO262175 FLB262175:FLK262175 FUX262175:FVG262175 GET262175:GFC262175 GOP262175:GOY262175 GYL262175:GYU262175 HIH262175:HIQ262175 HSD262175:HSM262175 IBZ262175:ICI262175 ILV262175:IME262175 IVR262175:IWA262175 JFN262175:JFW262175 JPJ262175:JPS262175 JZF262175:JZO262175 KJB262175:KJK262175 KSX262175:KTG262175 LCT262175:LDC262175 LMP262175:LMY262175 LWL262175:LWU262175 MGH262175:MGQ262175 MQD262175:MQM262175 MZZ262175:NAI262175 NJV262175:NKE262175 NTR262175:NUA262175 ODN262175:ODW262175 ONJ262175:ONS262175 OXF262175:OXO262175 PHB262175:PHK262175 PQX262175:PRG262175 QAT262175:QBC262175 QKP262175:QKY262175 QUL262175:QUU262175 REH262175:REQ262175 ROD262175:ROM262175 RXZ262175:RYI262175 SHV262175:SIE262175 SRR262175:SSA262175 TBN262175:TBW262175 TLJ262175:TLS262175 TVF262175:TVO262175 UFB262175:UFK262175 UOX262175:UPG262175 UYT262175:UZC262175 VIP262175:VIY262175 VSL262175:VSU262175 WCH262175:WCQ262175 WMD262175:WMM262175 WVZ262175:WWI262175 R327711:AA327711 JN327711:JW327711 TJ327711:TS327711 ADF327711:ADO327711 ANB327711:ANK327711 AWX327711:AXG327711 BGT327711:BHC327711 BQP327711:BQY327711 CAL327711:CAU327711 CKH327711:CKQ327711 CUD327711:CUM327711 DDZ327711:DEI327711 DNV327711:DOE327711 DXR327711:DYA327711 EHN327711:EHW327711 ERJ327711:ERS327711 FBF327711:FBO327711 FLB327711:FLK327711 FUX327711:FVG327711 GET327711:GFC327711 GOP327711:GOY327711 GYL327711:GYU327711 HIH327711:HIQ327711 HSD327711:HSM327711 IBZ327711:ICI327711 ILV327711:IME327711 IVR327711:IWA327711 JFN327711:JFW327711 JPJ327711:JPS327711 JZF327711:JZO327711 KJB327711:KJK327711 KSX327711:KTG327711 LCT327711:LDC327711 LMP327711:LMY327711 LWL327711:LWU327711 MGH327711:MGQ327711 MQD327711:MQM327711 MZZ327711:NAI327711 NJV327711:NKE327711 NTR327711:NUA327711 ODN327711:ODW327711 ONJ327711:ONS327711 OXF327711:OXO327711 PHB327711:PHK327711 PQX327711:PRG327711 QAT327711:QBC327711 QKP327711:QKY327711 QUL327711:QUU327711 REH327711:REQ327711 ROD327711:ROM327711 RXZ327711:RYI327711 SHV327711:SIE327711 SRR327711:SSA327711 TBN327711:TBW327711 TLJ327711:TLS327711 TVF327711:TVO327711 UFB327711:UFK327711 UOX327711:UPG327711 UYT327711:UZC327711 VIP327711:VIY327711 VSL327711:VSU327711 WCH327711:WCQ327711 WMD327711:WMM327711 WVZ327711:WWI327711 R393247:AA393247 JN393247:JW393247 TJ393247:TS393247 ADF393247:ADO393247 ANB393247:ANK393247 AWX393247:AXG393247 BGT393247:BHC393247 BQP393247:BQY393247 CAL393247:CAU393247 CKH393247:CKQ393247 CUD393247:CUM393247 DDZ393247:DEI393247 DNV393247:DOE393247 DXR393247:DYA393247 EHN393247:EHW393247 ERJ393247:ERS393247 FBF393247:FBO393247 FLB393247:FLK393247 FUX393247:FVG393247 GET393247:GFC393247 GOP393247:GOY393247 GYL393247:GYU393247 HIH393247:HIQ393247 HSD393247:HSM393247 IBZ393247:ICI393247 ILV393247:IME393247 IVR393247:IWA393247 JFN393247:JFW393247 JPJ393247:JPS393247 JZF393247:JZO393247 KJB393247:KJK393247 KSX393247:KTG393247 LCT393247:LDC393247 LMP393247:LMY393247 LWL393247:LWU393247 MGH393247:MGQ393247 MQD393247:MQM393247 MZZ393247:NAI393247 NJV393247:NKE393247 NTR393247:NUA393247 ODN393247:ODW393247 ONJ393247:ONS393247 OXF393247:OXO393247 PHB393247:PHK393247 PQX393247:PRG393247 QAT393247:QBC393247 QKP393247:QKY393247 QUL393247:QUU393247 REH393247:REQ393247 ROD393247:ROM393247 RXZ393247:RYI393247 SHV393247:SIE393247 SRR393247:SSA393247 TBN393247:TBW393247 TLJ393247:TLS393247 TVF393247:TVO393247 UFB393247:UFK393247 UOX393247:UPG393247 UYT393247:UZC393247 VIP393247:VIY393247 VSL393247:VSU393247 WCH393247:WCQ393247 WMD393247:WMM393247 WVZ393247:WWI393247 R458783:AA458783 JN458783:JW458783 TJ458783:TS458783 ADF458783:ADO458783 ANB458783:ANK458783 AWX458783:AXG458783 BGT458783:BHC458783 BQP458783:BQY458783 CAL458783:CAU458783 CKH458783:CKQ458783 CUD458783:CUM458783 DDZ458783:DEI458783 DNV458783:DOE458783 DXR458783:DYA458783 EHN458783:EHW458783 ERJ458783:ERS458783 FBF458783:FBO458783 FLB458783:FLK458783 FUX458783:FVG458783 GET458783:GFC458783 GOP458783:GOY458783 GYL458783:GYU458783 HIH458783:HIQ458783 HSD458783:HSM458783 IBZ458783:ICI458783 ILV458783:IME458783 IVR458783:IWA458783 JFN458783:JFW458783 JPJ458783:JPS458783 JZF458783:JZO458783 KJB458783:KJK458783 KSX458783:KTG458783 LCT458783:LDC458783 LMP458783:LMY458783 LWL458783:LWU458783 MGH458783:MGQ458783 MQD458783:MQM458783 MZZ458783:NAI458783 NJV458783:NKE458783 NTR458783:NUA458783 ODN458783:ODW458783 ONJ458783:ONS458783 OXF458783:OXO458783 PHB458783:PHK458783 PQX458783:PRG458783 QAT458783:QBC458783 QKP458783:QKY458783 QUL458783:QUU458783 REH458783:REQ458783 ROD458783:ROM458783 RXZ458783:RYI458783 SHV458783:SIE458783 SRR458783:SSA458783 TBN458783:TBW458783 TLJ458783:TLS458783 TVF458783:TVO458783 UFB458783:UFK458783 UOX458783:UPG458783 UYT458783:UZC458783 VIP458783:VIY458783 VSL458783:VSU458783 WCH458783:WCQ458783 WMD458783:WMM458783 WVZ458783:WWI458783 R524319:AA524319 JN524319:JW524319 TJ524319:TS524319 ADF524319:ADO524319 ANB524319:ANK524319 AWX524319:AXG524319 BGT524319:BHC524319 BQP524319:BQY524319 CAL524319:CAU524319 CKH524319:CKQ524319 CUD524319:CUM524319 DDZ524319:DEI524319 DNV524319:DOE524319 DXR524319:DYA524319 EHN524319:EHW524319 ERJ524319:ERS524319 FBF524319:FBO524319 FLB524319:FLK524319 FUX524319:FVG524319 GET524319:GFC524319 GOP524319:GOY524319 GYL524319:GYU524319 HIH524319:HIQ524319 HSD524319:HSM524319 IBZ524319:ICI524319 ILV524319:IME524319 IVR524319:IWA524319 JFN524319:JFW524319 JPJ524319:JPS524319 JZF524319:JZO524319 KJB524319:KJK524319 KSX524319:KTG524319 LCT524319:LDC524319 LMP524319:LMY524319 LWL524319:LWU524319 MGH524319:MGQ524319 MQD524319:MQM524319 MZZ524319:NAI524319 NJV524319:NKE524319 NTR524319:NUA524319 ODN524319:ODW524319 ONJ524319:ONS524319 OXF524319:OXO524319 PHB524319:PHK524319 PQX524319:PRG524319 QAT524319:QBC524319 QKP524319:QKY524319 QUL524319:QUU524319 REH524319:REQ524319 ROD524319:ROM524319 RXZ524319:RYI524319 SHV524319:SIE524319 SRR524319:SSA524319 TBN524319:TBW524319 TLJ524319:TLS524319 TVF524319:TVO524319 UFB524319:UFK524319 UOX524319:UPG524319 UYT524319:UZC524319 VIP524319:VIY524319 VSL524319:VSU524319 WCH524319:WCQ524319 WMD524319:WMM524319 WVZ524319:WWI524319 R589855:AA589855 JN589855:JW589855 TJ589855:TS589855 ADF589855:ADO589855 ANB589855:ANK589855 AWX589855:AXG589855 BGT589855:BHC589855 BQP589855:BQY589855 CAL589855:CAU589855 CKH589855:CKQ589855 CUD589855:CUM589855 DDZ589855:DEI589855 DNV589855:DOE589855 DXR589855:DYA589855 EHN589855:EHW589855 ERJ589855:ERS589855 FBF589855:FBO589855 FLB589855:FLK589855 FUX589855:FVG589855 GET589855:GFC589855 GOP589855:GOY589855 GYL589855:GYU589855 HIH589855:HIQ589855 HSD589855:HSM589855 IBZ589855:ICI589855 ILV589855:IME589855 IVR589855:IWA589855 JFN589855:JFW589855 JPJ589855:JPS589855 JZF589855:JZO589855 KJB589855:KJK589855 KSX589855:KTG589855 LCT589855:LDC589855 LMP589855:LMY589855 LWL589855:LWU589855 MGH589855:MGQ589855 MQD589855:MQM589855 MZZ589855:NAI589855 NJV589855:NKE589855 NTR589855:NUA589855 ODN589855:ODW589855 ONJ589855:ONS589855 OXF589855:OXO589855 PHB589855:PHK589855 PQX589855:PRG589855 QAT589855:QBC589855 QKP589855:QKY589855 QUL589855:QUU589855 REH589855:REQ589855 ROD589855:ROM589855 RXZ589855:RYI589855 SHV589855:SIE589855 SRR589855:SSA589855 TBN589855:TBW589855 TLJ589855:TLS589855 TVF589855:TVO589855 UFB589855:UFK589855 UOX589855:UPG589855 UYT589855:UZC589855 VIP589855:VIY589855 VSL589855:VSU589855 WCH589855:WCQ589855 WMD589855:WMM589855 WVZ589855:WWI589855 R655391:AA655391 JN655391:JW655391 TJ655391:TS655391 ADF655391:ADO655391 ANB655391:ANK655391 AWX655391:AXG655391 BGT655391:BHC655391 BQP655391:BQY655391 CAL655391:CAU655391 CKH655391:CKQ655391 CUD655391:CUM655391 DDZ655391:DEI655391 DNV655391:DOE655391 DXR655391:DYA655391 EHN655391:EHW655391 ERJ655391:ERS655391 FBF655391:FBO655391 FLB655391:FLK655391 FUX655391:FVG655391 GET655391:GFC655391 GOP655391:GOY655391 GYL655391:GYU655391 HIH655391:HIQ655391 HSD655391:HSM655391 IBZ655391:ICI655391 ILV655391:IME655391 IVR655391:IWA655391 JFN655391:JFW655391 JPJ655391:JPS655391 JZF655391:JZO655391 KJB655391:KJK655391 KSX655391:KTG655391 LCT655391:LDC655391 LMP655391:LMY655391 LWL655391:LWU655391 MGH655391:MGQ655391 MQD655391:MQM655391 MZZ655391:NAI655391 NJV655391:NKE655391 NTR655391:NUA655391 ODN655391:ODW655391 ONJ655391:ONS655391 OXF655391:OXO655391 PHB655391:PHK655391 PQX655391:PRG655391 QAT655391:QBC655391 QKP655391:QKY655391 QUL655391:QUU655391 REH655391:REQ655391 ROD655391:ROM655391 RXZ655391:RYI655391 SHV655391:SIE655391 SRR655391:SSA655391 TBN655391:TBW655391 TLJ655391:TLS655391 TVF655391:TVO655391 UFB655391:UFK655391 UOX655391:UPG655391 UYT655391:UZC655391 VIP655391:VIY655391 VSL655391:VSU655391 WCH655391:WCQ655391 WMD655391:WMM655391 WVZ655391:WWI655391 R720927:AA720927 JN720927:JW720927 TJ720927:TS720927 ADF720927:ADO720927 ANB720927:ANK720927 AWX720927:AXG720927 BGT720927:BHC720927 BQP720927:BQY720927 CAL720927:CAU720927 CKH720927:CKQ720927 CUD720927:CUM720927 DDZ720927:DEI720927 DNV720927:DOE720927 DXR720927:DYA720927 EHN720927:EHW720927 ERJ720927:ERS720927 FBF720927:FBO720927 FLB720927:FLK720927 FUX720927:FVG720927 GET720927:GFC720927 GOP720927:GOY720927 GYL720927:GYU720927 HIH720927:HIQ720927 HSD720927:HSM720927 IBZ720927:ICI720927 ILV720927:IME720927 IVR720927:IWA720927 JFN720927:JFW720927 JPJ720927:JPS720927 JZF720927:JZO720927 KJB720927:KJK720927 KSX720927:KTG720927 LCT720927:LDC720927 LMP720927:LMY720927 LWL720927:LWU720927 MGH720927:MGQ720927 MQD720927:MQM720927 MZZ720927:NAI720927 NJV720927:NKE720927 NTR720927:NUA720927 ODN720927:ODW720927 ONJ720927:ONS720927 OXF720927:OXO720927 PHB720927:PHK720927 PQX720927:PRG720927 QAT720927:QBC720927 QKP720927:QKY720927 QUL720927:QUU720927 REH720927:REQ720927 ROD720927:ROM720927 RXZ720927:RYI720927 SHV720927:SIE720927 SRR720927:SSA720927 TBN720927:TBW720927 TLJ720927:TLS720927 TVF720927:TVO720927 UFB720927:UFK720927 UOX720927:UPG720927 UYT720927:UZC720927 VIP720927:VIY720927 VSL720927:VSU720927 WCH720927:WCQ720927 WMD720927:WMM720927 WVZ720927:WWI720927 R786463:AA786463 JN786463:JW786463 TJ786463:TS786463 ADF786463:ADO786463 ANB786463:ANK786463 AWX786463:AXG786463 BGT786463:BHC786463 BQP786463:BQY786463 CAL786463:CAU786463 CKH786463:CKQ786463 CUD786463:CUM786463 DDZ786463:DEI786463 DNV786463:DOE786463 DXR786463:DYA786463 EHN786463:EHW786463 ERJ786463:ERS786463 FBF786463:FBO786463 FLB786463:FLK786463 FUX786463:FVG786463 GET786463:GFC786463 GOP786463:GOY786463 GYL786463:GYU786463 HIH786463:HIQ786463 HSD786463:HSM786463 IBZ786463:ICI786463 ILV786463:IME786463 IVR786463:IWA786463 JFN786463:JFW786463 JPJ786463:JPS786463 JZF786463:JZO786463 KJB786463:KJK786463 KSX786463:KTG786463 LCT786463:LDC786463 LMP786463:LMY786463 LWL786463:LWU786463 MGH786463:MGQ786463 MQD786463:MQM786463 MZZ786463:NAI786463 NJV786463:NKE786463 NTR786463:NUA786463 ODN786463:ODW786463 ONJ786463:ONS786463 OXF786463:OXO786463 PHB786463:PHK786463 PQX786463:PRG786463 QAT786463:QBC786463 QKP786463:QKY786463 QUL786463:QUU786463 REH786463:REQ786463 ROD786463:ROM786463 RXZ786463:RYI786463 SHV786463:SIE786463 SRR786463:SSA786463 TBN786463:TBW786463 TLJ786463:TLS786463 TVF786463:TVO786463 UFB786463:UFK786463 UOX786463:UPG786463 UYT786463:UZC786463 VIP786463:VIY786463 VSL786463:VSU786463 WCH786463:WCQ786463 WMD786463:WMM786463 WVZ786463:WWI786463 R851999:AA851999 JN851999:JW851999 TJ851999:TS851999 ADF851999:ADO851999 ANB851999:ANK851999 AWX851999:AXG851999 BGT851999:BHC851999 BQP851999:BQY851999 CAL851999:CAU851999 CKH851999:CKQ851999 CUD851999:CUM851999 DDZ851999:DEI851999 DNV851999:DOE851999 DXR851999:DYA851999 EHN851999:EHW851999 ERJ851999:ERS851999 FBF851999:FBO851999 FLB851999:FLK851999 FUX851999:FVG851999 GET851999:GFC851999 GOP851999:GOY851999 GYL851999:GYU851999 HIH851999:HIQ851999 HSD851999:HSM851999 IBZ851999:ICI851999 ILV851999:IME851999 IVR851999:IWA851999 JFN851999:JFW851999 JPJ851999:JPS851999 JZF851999:JZO851999 KJB851999:KJK851999 KSX851999:KTG851999 LCT851999:LDC851999 LMP851999:LMY851999 LWL851999:LWU851999 MGH851999:MGQ851999 MQD851999:MQM851999 MZZ851999:NAI851999 NJV851999:NKE851999 NTR851999:NUA851999 ODN851999:ODW851999 ONJ851999:ONS851999 OXF851999:OXO851999 PHB851999:PHK851999 PQX851999:PRG851999 QAT851999:QBC851999 QKP851999:QKY851999 QUL851999:QUU851999 REH851999:REQ851999 ROD851999:ROM851999 RXZ851999:RYI851999 SHV851999:SIE851999 SRR851999:SSA851999 TBN851999:TBW851999 TLJ851999:TLS851999 TVF851999:TVO851999 UFB851999:UFK851999 UOX851999:UPG851999 UYT851999:UZC851999 VIP851999:VIY851999 VSL851999:VSU851999 WCH851999:WCQ851999 WMD851999:WMM851999 WVZ851999:WWI851999 R917535:AA917535 JN917535:JW917535 TJ917535:TS917535 ADF917535:ADO917535 ANB917535:ANK917535 AWX917535:AXG917535 BGT917535:BHC917535 BQP917535:BQY917535 CAL917535:CAU917535 CKH917535:CKQ917535 CUD917535:CUM917535 DDZ917535:DEI917535 DNV917535:DOE917535 DXR917535:DYA917535 EHN917535:EHW917535 ERJ917535:ERS917535 FBF917535:FBO917535 FLB917535:FLK917535 FUX917535:FVG917535 GET917535:GFC917535 GOP917535:GOY917535 GYL917535:GYU917535 HIH917535:HIQ917535 HSD917535:HSM917535 IBZ917535:ICI917535 ILV917535:IME917535 IVR917535:IWA917535 JFN917535:JFW917535 JPJ917535:JPS917535 JZF917535:JZO917535 KJB917535:KJK917535 KSX917535:KTG917535 LCT917535:LDC917535 LMP917535:LMY917535 LWL917535:LWU917535 MGH917535:MGQ917535 MQD917535:MQM917535 MZZ917535:NAI917535 NJV917535:NKE917535 NTR917535:NUA917535 ODN917535:ODW917535 ONJ917535:ONS917535 OXF917535:OXO917535 PHB917535:PHK917535 PQX917535:PRG917535 QAT917535:QBC917535 QKP917535:QKY917535 QUL917535:QUU917535 REH917535:REQ917535 ROD917535:ROM917535 RXZ917535:RYI917535 SHV917535:SIE917535 SRR917535:SSA917535 TBN917535:TBW917535 TLJ917535:TLS917535 TVF917535:TVO917535 UFB917535:UFK917535 UOX917535:UPG917535 UYT917535:UZC917535 VIP917535:VIY917535 VSL917535:VSU917535 WCH917535:WCQ917535 WMD917535:WMM917535 WVZ917535:WWI917535 R983071:AA983071 JN983071:JW983071 TJ983071:TS983071 ADF983071:ADO983071 ANB983071:ANK983071 AWX983071:AXG983071 BGT983071:BHC983071 BQP983071:BQY983071 CAL983071:CAU983071 CKH983071:CKQ983071 CUD983071:CUM983071 DDZ983071:DEI983071 DNV983071:DOE983071 DXR983071:DYA983071 EHN983071:EHW983071 ERJ983071:ERS983071 FBF983071:FBO983071 FLB983071:FLK983071 FUX983071:FVG983071 GET983071:GFC983071 GOP983071:GOY983071 GYL983071:GYU983071 HIH983071:HIQ983071 HSD983071:HSM983071 IBZ983071:ICI983071 ILV983071:IME983071 IVR983071:IWA983071 JFN983071:JFW983071 JPJ983071:JPS983071 JZF983071:JZO983071 KJB983071:KJK983071 KSX983071:KTG983071 LCT983071:LDC983071 LMP983071:LMY983071 LWL983071:LWU983071 MGH983071:MGQ983071 MQD983071:MQM983071 MZZ983071:NAI983071 NJV983071:NKE983071 NTR983071:NUA983071 ODN983071:ODW983071 ONJ983071:ONS983071 OXF983071:OXO983071 PHB983071:PHK983071 PQX983071:PRG983071 QAT983071:QBC983071 QKP983071:QKY983071 QUL983071:QUU983071 REH983071:REQ983071 ROD983071:ROM983071 RXZ983071:RYI983071 SHV983071:SIE983071 SRR983071:SSA983071 TBN983071:TBW983071 TLJ983071:TLS983071 TVF983071:TVO983071 UFB983071:UFK983071 UOX983071:UPG983071 UYT983071:UZC983071 VIP983071:VIY983071 VSL983071:VSU983071 WCH983071:WCQ983071 WMD983071:WMM983071 WVZ983071:WWI983071" xr:uid="{EAB287CA-49AA-47AD-8C50-5FAEE1108B7C}">
      <formula1>0</formula1>
    </dataValidation>
    <dataValidation type="textLength" allowBlank="1" showInputMessage="1" showErrorMessage="1" errorTitle="桁数オーバー" error="3桁までの入力です" sqref="L11:O31 JH11:JK31 TD11:TG31 ACZ11:ADC31 AMV11:AMY31 AWR11:AWU31 BGN11:BGQ31 BQJ11:BQM31 CAF11:CAI31 CKB11:CKE31 CTX11:CUA31 DDT11:DDW31 DNP11:DNS31 DXL11:DXO31 EHH11:EHK31 ERD11:ERG31 FAZ11:FBC31 FKV11:FKY31 FUR11:FUU31 GEN11:GEQ31 GOJ11:GOM31 GYF11:GYI31 HIB11:HIE31 HRX11:HSA31 IBT11:IBW31 ILP11:ILS31 IVL11:IVO31 JFH11:JFK31 JPD11:JPG31 JYZ11:JZC31 KIV11:KIY31 KSR11:KSU31 LCN11:LCQ31 LMJ11:LMM31 LWF11:LWI31 MGB11:MGE31 MPX11:MQA31 MZT11:MZW31 NJP11:NJS31 NTL11:NTO31 ODH11:ODK31 OND11:ONG31 OWZ11:OXC31 PGV11:PGY31 PQR11:PQU31 QAN11:QAQ31 QKJ11:QKM31 QUF11:QUI31 REB11:REE31 RNX11:ROA31 RXT11:RXW31 SHP11:SHS31 SRL11:SRO31 TBH11:TBK31 TLD11:TLG31 TUZ11:TVC31 UEV11:UEY31 UOR11:UOU31 UYN11:UYQ31 VIJ11:VIM31 VSF11:VSI31 WCB11:WCE31 WLX11:WMA31 WVT11:WVW31 L65547:O65567 JH65547:JK65567 TD65547:TG65567 ACZ65547:ADC65567 AMV65547:AMY65567 AWR65547:AWU65567 BGN65547:BGQ65567 BQJ65547:BQM65567 CAF65547:CAI65567 CKB65547:CKE65567 CTX65547:CUA65567 DDT65547:DDW65567 DNP65547:DNS65567 DXL65547:DXO65567 EHH65547:EHK65567 ERD65547:ERG65567 FAZ65547:FBC65567 FKV65547:FKY65567 FUR65547:FUU65567 GEN65547:GEQ65567 GOJ65547:GOM65567 GYF65547:GYI65567 HIB65547:HIE65567 HRX65547:HSA65567 IBT65547:IBW65567 ILP65547:ILS65567 IVL65547:IVO65567 JFH65547:JFK65567 JPD65547:JPG65567 JYZ65547:JZC65567 KIV65547:KIY65567 KSR65547:KSU65567 LCN65547:LCQ65567 LMJ65547:LMM65567 LWF65547:LWI65567 MGB65547:MGE65567 MPX65547:MQA65567 MZT65547:MZW65567 NJP65547:NJS65567 NTL65547:NTO65567 ODH65547:ODK65567 OND65547:ONG65567 OWZ65547:OXC65567 PGV65547:PGY65567 PQR65547:PQU65567 QAN65547:QAQ65567 QKJ65547:QKM65567 QUF65547:QUI65567 REB65547:REE65567 RNX65547:ROA65567 RXT65547:RXW65567 SHP65547:SHS65567 SRL65547:SRO65567 TBH65547:TBK65567 TLD65547:TLG65567 TUZ65547:TVC65567 UEV65547:UEY65567 UOR65547:UOU65567 UYN65547:UYQ65567 VIJ65547:VIM65567 VSF65547:VSI65567 WCB65547:WCE65567 WLX65547:WMA65567 WVT65547:WVW65567 L131083:O131103 JH131083:JK131103 TD131083:TG131103 ACZ131083:ADC131103 AMV131083:AMY131103 AWR131083:AWU131103 BGN131083:BGQ131103 BQJ131083:BQM131103 CAF131083:CAI131103 CKB131083:CKE131103 CTX131083:CUA131103 DDT131083:DDW131103 DNP131083:DNS131103 DXL131083:DXO131103 EHH131083:EHK131103 ERD131083:ERG131103 FAZ131083:FBC131103 FKV131083:FKY131103 FUR131083:FUU131103 GEN131083:GEQ131103 GOJ131083:GOM131103 GYF131083:GYI131103 HIB131083:HIE131103 HRX131083:HSA131103 IBT131083:IBW131103 ILP131083:ILS131103 IVL131083:IVO131103 JFH131083:JFK131103 JPD131083:JPG131103 JYZ131083:JZC131103 KIV131083:KIY131103 KSR131083:KSU131103 LCN131083:LCQ131103 LMJ131083:LMM131103 LWF131083:LWI131103 MGB131083:MGE131103 MPX131083:MQA131103 MZT131083:MZW131103 NJP131083:NJS131103 NTL131083:NTO131103 ODH131083:ODK131103 OND131083:ONG131103 OWZ131083:OXC131103 PGV131083:PGY131103 PQR131083:PQU131103 QAN131083:QAQ131103 QKJ131083:QKM131103 QUF131083:QUI131103 REB131083:REE131103 RNX131083:ROA131103 RXT131083:RXW131103 SHP131083:SHS131103 SRL131083:SRO131103 TBH131083:TBK131103 TLD131083:TLG131103 TUZ131083:TVC131103 UEV131083:UEY131103 UOR131083:UOU131103 UYN131083:UYQ131103 VIJ131083:VIM131103 VSF131083:VSI131103 WCB131083:WCE131103 WLX131083:WMA131103 WVT131083:WVW131103 L196619:O196639 JH196619:JK196639 TD196619:TG196639 ACZ196619:ADC196639 AMV196619:AMY196639 AWR196619:AWU196639 BGN196619:BGQ196639 BQJ196619:BQM196639 CAF196619:CAI196639 CKB196619:CKE196639 CTX196619:CUA196639 DDT196619:DDW196639 DNP196619:DNS196639 DXL196619:DXO196639 EHH196619:EHK196639 ERD196619:ERG196639 FAZ196619:FBC196639 FKV196619:FKY196639 FUR196619:FUU196639 GEN196619:GEQ196639 GOJ196619:GOM196639 GYF196619:GYI196639 HIB196619:HIE196639 HRX196619:HSA196639 IBT196619:IBW196639 ILP196619:ILS196639 IVL196619:IVO196639 JFH196619:JFK196639 JPD196619:JPG196639 JYZ196619:JZC196639 KIV196619:KIY196639 KSR196619:KSU196639 LCN196619:LCQ196639 LMJ196619:LMM196639 LWF196619:LWI196639 MGB196619:MGE196639 MPX196619:MQA196639 MZT196619:MZW196639 NJP196619:NJS196639 NTL196619:NTO196639 ODH196619:ODK196639 OND196619:ONG196639 OWZ196619:OXC196639 PGV196619:PGY196639 PQR196619:PQU196639 QAN196619:QAQ196639 QKJ196619:QKM196639 QUF196619:QUI196639 REB196619:REE196639 RNX196619:ROA196639 RXT196619:RXW196639 SHP196619:SHS196639 SRL196619:SRO196639 TBH196619:TBK196639 TLD196619:TLG196639 TUZ196619:TVC196639 UEV196619:UEY196639 UOR196619:UOU196639 UYN196619:UYQ196639 VIJ196619:VIM196639 VSF196619:VSI196639 WCB196619:WCE196639 WLX196619:WMA196639 WVT196619:WVW196639 L262155:O262175 JH262155:JK262175 TD262155:TG262175 ACZ262155:ADC262175 AMV262155:AMY262175 AWR262155:AWU262175 BGN262155:BGQ262175 BQJ262155:BQM262175 CAF262155:CAI262175 CKB262155:CKE262175 CTX262155:CUA262175 DDT262155:DDW262175 DNP262155:DNS262175 DXL262155:DXO262175 EHH262155:EHK262175 ERD262155:ERG262175 FAZ262155:FBC262175 FKV262155:FKY262175 FUR262155:FUU262175 GEN262155:GEQ262175 GOJ262155:GOM262175 GYF262155:GYI262175 HIB262155:HIE262175 HRX262155:HSA262175 IBT262155:IBW262175 ILP262155:ILS262175 IVL262155:IVO262175 JFH262155:JFK262175 JPD262155:JPG262175 JYZ262155:JZC262175 KIV262155:KIY262175 KSR262155:KSU262175 LCN262155:LCQ262175 LMJ262155:LMM262175 LWF262155:LWI262175 MGB262155:MGE262175 MPX262155:MQA262175 MZT262155:MZW262175 NJP262155:NJS262175 NTL262155:NTO262175 ODH262155:ODK262175 OND262155:ONG262175 OWZ262155:OXC262175 PGV262155:PGY262175 PQR262155:PQU262175 QAN262155:QAQ262175 QKJ262155:QKM262175 QUF262155:QUI262175 REB262155:REE262175 RNX262155:ROA262175 RXT262155:RXW262175 SHP262155:SHS262175 SRL262155:SRO262175 TBH262155:TBK262175 TLD262155:TLG262175 TUZ262155:TVC262175 UEV262155:UEY262175 UOR262155:UOU262175 UYN262155:UYQ262175 VIJ262155:VIM262175 VSF262155:VSI262175 WCB262155:WCE262175 WLX262155:WMA262175 WVT262155:WVW262175 L327691:O327711 JH327691:JK327711 TD327691:TG327711 ACZ327691:ADC327711 AMV327691:AMY327711 AWR327691:AWU327711 BGN327691:BGQ327711 BQJ327691:BQM327711 CAF327691:CAI327711 CKB327691:CKE327711 CTX327691:CUA327711 DDT327691:DDW327711 DNP327691:DNS327711 DXL327691:DXO327711 EHH327691:EHK327711 ERD327691:ERG327711 FAZ327691:FBC327711 FKV327691:FKY327711 FUR327691:FUU327711 GEN327691:GEQ327711 GOJ327691:GOM327711 GYF327691:GYI327711 HIB327691:HIE327711 HRX327691:HSA327711 IBT327691:IBW327711 ILP327691:ILS327711 IVL327691:IVO327711 JFH327691:JFK327711 JPD327691:JPG327711 JYZ327691:JZC327711 KIV327691:KIY327711 KSR327691:KSU327711 LCN327691:LCQ327711 LMJ327691:LMM327711 LWF327691:LWI327711 MGB327691:MGE327711 MPX327691:MQA327711 MZT327691:MZW327711 NJP327691:NJS327711 NTL327691:NTO327711 ODH327691:ODK327711 OND327691:ONG327711 OWZ327691:OXC327711 PGV327691:PGY327711 PQR327691:PQU327711 QAN327691:QAQ327711 QKJ327691:QKM327711 QUF327691:QUI327711 REB327691:REE327711 RNX327691:ROA327711 RXT327691:RXW327711 SHP327691:SHS327711 SRL327691:SRO327711 TBH327691:TBK327711 TLD327691:TLG327711 TUZ327691:TVC327711 UEV327691:UEY327711 UOR327691:UOU327711 UYN327691:UYQ327711 VIJ327691:VIM327711 VSF327691:VSI327711 WCB327691:WCE327711 WLX327691:WMA327711 WVT327691:WVW327711 L393227:O393247 JH393227:JK393247 TD393227:TG393247 ACZ393227:ADC393247 AMV393227:AMY393247 AWR393227:AWU393247 BGN393227:BGQ393247 BQJ393227:BQM393247 CAF393227:CAI393247 CKB393227:CKE393247 CTX393227:CUA393247 DDT393227:DDW393247 DNP393227:DNS393247 DXL393227:DXO393247 EHH393227:EHK393247 ERD393227:ERG393247 FAZ393227:FBC393247 FKV393227:FKY393247 FUR393227:FUU393247 GEN393227:GEQ393247 GOJ393227:GOM393247 GYF393227:GYI393247 HIB393227:HIE393247 HRX393227:HSA393247 IBT393227:IBW393247 ILP393227:ILS393247 IVL393227:IVO393247 JFH393227:JFK393247 JPD393227:JPG393247 JYZ393227:JZC393247 KIV393227:KIY393247 KSR393227:KSU393247 LCN393227:LCQ393247 LMJ393227:LMM393247 LWF393227:LWI393247 MGB393227:MGE393247 MPX393227:MQA393247 MZT393227:MZW393247 NJP393227:NJS393247 NTL393227:NTO393247 ODH393227:ODK393247 OND393227:ONG393247 OWZ393227:OXC393247 PGV393227:PGY393247 PQR393227:PQU393247 QAN393227:QAQ393247 QKJ393227:QKM393247 QUF393227:QUI393247 REB393227:REE393247 RNX393227:ROA393247 RXT393227:RXW393247 SHP393227:SHS393247 SRL393227:SRO393247 TBH393227:TBK393247 TLD393227:TLG393247 TUZ393227:TVC393247 UEV393227:UEY393247 UOR393227:UOU393247 UYN393227:UYQ393247 VIJ393227:VIM393247 VSF393227:VSI393247 WCB393227:WCE393247 WLX393227:WMA393247 WVT393227:WVW393247 L458763:O458783 JH458763:JK458783 TD458763:TG458783 ACZ458763:ADC458783 AMV458763:AMY458783 AWR458763:AWU458783 BGN458763:BGQ458783 BQJ458763:BQM458783 CAF458763:CAI458783 CKB458763:CKE458783 CTX458763:CUA458783 DDT458763:DDW458783 DNP458763:DNS458783 DXL458763:DXO458783 EHH458763:EHK458783 ERD458763:ERG458783 FAZ458763:FBC458783 FKV458763:FKY458783 FUR458763:FUU458783 GEN458763:GEQ458783 GOJ458763:GOM458783 GYF458763:GYI458783 HIB458763:HIE458783 HRX458763:HSA458783 IBT458763:IBW458783 ILP458763:ILS458783 IVL458763:IVO458783 JFH458763:JFK458783 JPD458763:JPG458783 JYZ458763:JZC458783 KIV458763:KIY458783 KSR458763:KSU458783 LCN458763:LCQ458783 LMJ458763:LMM458783 LWF458763:LWI458783 MGB458763:MGE458783 MPX458763:MQA458783 MZT458763:MZW458783 NJP458763:NJS458783 NTL458763:NTO458783 ODH458763:ODK458783 OND458763:ONG458783 OWZ458763:OXC458783 PGV458763:PGY458783 PQR458763:PQU458783 QAN458763:QAQ458783 QKJ458763:QKM458783 QUF458763:QUI458783 REB458763:REE458783 RNX458763:ROA458783 RXT458763:RXW458783 SHP458763:SHS458783 SRL458763:SRO458783 TBH458763:TBK458783 TLD458763:TLG458783 TUZ458763:TVC458783 UEV458763:UEY458783 UOR458763:UOU458783 UYN458763:UYQ458783 VIJ458763:VIM458783 VSF458763:VSI458783 WCB458763:WCE458783 WLX458763:WMA458783 WVT458763:WVW458783 L524299:O524319 JH524299:JK524319 TD524299:TG524319 ACZ524299:ADC524319 AMV524299:AMY524319 AWR524299:AWU524319 BGN524299:BGQ524319 BQJ524299:BQM524319 CAF524299:CAI524319 CKB524299:CKE524319 CTX524299:CUA524319 DDT524299:DDW524319 DNP524299:DNS524319 DXL524299:DXO524319 EHH524299:EHK524319 ERD524299:ERG524319 FAZ524299:FBC524319 FKV524299:FKY524319 FUR524299:FUU524319 GEN524299:GEQ524319 GOJ524299:GOM524319 GYF524299:GYI524319 HIB524299:HIE524319 HRX524299:HSA524319 IBT524299:IBW524319 ILP524299:ILS524319 IVL524299:IVO524319 JFH524299:JFK524319 JPD524299:JPG524319 JYZ524299:JZC524319 KIV524299:KIY524319 KSR524299:KSU524319 LCN524299:LCQ524319 LMJ524299:LMM524319 LWF524299:LWI524319 MGB524299:MGE524319 MPX524299:MQA524319 MZT524299:MZW524319 NJP524299:NJS524319 NTL524299:NTO524319 ODH524299:ODK524319 OND524299:ONG524319 OWZ524299:OXC524319 PGV524299:PGY524319 PQR524299:PQU524319 QAN524299:QAQ524319 QKJ524299:QKM524319 QUF524299:QUI524319 REB524299:REE524319 RNX524299:ROA524319 RXT524299:RXW524319 SHP524299:SHS524319 SRL524299:SRO524319 TBH524299:TBK524319 TLD524299:TLG524319 TUZ524299:TVC524319 UEV524299:UEY524319 UOR524299:UOU524319 UYN524299:UYQ524319 VIJ524299:VIM524319 VSF524299:VSI524319 WCB524299:WCE524319 WLX524299:WMA524319 WVT524299:WVW524319 L589835:O589855 JH589835:JK589855 TD589835:TG589855 ACZ589835:ADC589855 AMV589835:AMY589855 AWR589835:AWU589855 BGN589835:BGQ589855 BQJ589835:BQM589855 CAF589835:CAI589855 CKB589835:CKE589855 CTX589835:CUA589855 DDT589835:DDW589855 DNP589835:DNS589855 DXL589835:DXO589855 EHH589835:EHK589855 ERD589835:ERG589855 FAZ589835:FBC589855 FKV589835:FKY589855 FUR589835:FUU589855 GEN589835:GEQ589855 GOJ589835:GOM589855 GYF589835:GYI589855 HIB589835:HIE589855 HRX589835:HSA589855 IBT589835:IBW589855 ILP589835:ILS589855 IVL589835:IVO589855 JFH589835:JFK589855 JPD589835:JPG589855 JYZ589835:JZC589855 KIV589835:KIY589855 KSR589835:KSU589855 LCN589835:LCQ589855 LMJ589835:LMM589855 LWF589835:LWI589855 MGB589835:MGE589855 MPX589835:MQA589855 MZT589835:MZW589855 NJP589835:NJS589855 NTL589835:NTO589855 ODH589835:ODK589855 OND589835:ONG589855 OWZ589835:OXC589855 PGV589835:PGY589855 PQR589835:PQU589855 QAN589835:QAQ589855 QKJ589835:QKM589855 QUF589835:QUI589855 REB589835:REE589855 RNX589835:ROA589855 RXT589835:RXW589855 SHP589835:SHS589855 SRL589835:SRO589855 TBH589835:TBK589855 TLD589835:TLG589855 TUZ589835:TVC589855 UEV589835:UEY589855 UOR589835:UOU589855 UYN589835:UYQ589855 VIJ589835:VIM589855 VSF589835:VSI589855 WCB589835:WCE589855 WLX589835:WMA589855 WVT589835:WVW589855 L655371:O655391 JH655371:JK655391 TD655371:TG655391 ACZ655371:ADC655391 AMV655371:AMY655391 AWR655371:AWU655391 BGN655371:BGQ655391 BQJ655371:BQM655391 CAF655371:CAI655391 CKB655371:CKE655391 CTX655371:CUA655391 DDT655371:DDW655391 DNP655371:DNS655391 DXL655371:DXO655391 EHH655371:EHK655391 ERD655371:ERG655391 FAZ655371:FBC655391 FKV655371:FKY655391 FUR655371:FUU655391 GEN655371:GEQ655391 GOJ655371:GOM655391 GYF655371:GYI655391 HIB655371:HIE655391 HRX655371:HSA655391 IBT655371:IBW655391 ILP655371:ILS655391 IVL655371:IVO655391 JFH655371:JFK655391 JPD655371:JPG655391 JYZ655371:JZC655391 KIV655371:KIY655391 KSR655371:KSU655391 LCN655371:LCQ655391 LMJ655371:LMM655391 LWF655371:LWI655391 MGB655371:MGE655391 MPX655371:MQA655391 MZT655371:MZW655391 NJP655371:NJS655391 NTL655371:NTO655391 ODH655371:ODK655391 OND655371:ONG655391 OWZ655371:OXC655391 PGV655371:PGY655391 PQR655371:PQU655391 QAN655371:QAQ655391 QKJ655371:QKM655391 QUF655371:QUI655391 REB655371:REE655391 RNX655371:ROA655391 RXT655371:RXW655391 SHP655371:SHS655391 SRL655371:SRO655391 TBH655371:TBK655391 TLD655371:TLG655391 TUZ655371:TVC655391 UEV655371:UEY655391 UOR655371:UOU655391 UYN655371:UYQ655391 VIJ655371:VIM655391 VSF655371:VSI655391 WCB655371:WCE655391 WLX655371:WMA655391 WVT655371:WVW655391 L720907:O720927 JH720907:JK720927 TD720907:TG720927 ACZ720907:ADC720927 AMV720907:AMY720927 AWR720907:AWU720927 BGN720907:BGQ720927 BQJ720907:BQM720927 CAF720907:CAI720927 CKB720907:CKE720927 CTX720907:CUA720927 DDT720907:DDW720927 DNP720907:DNS720927 DXL720907:DXO720927 EHH720907:EHK720927 ERD720907:ERG720927 FAZ720907:FBC720927 FKV720907:FKY720927 FUR720907:FUU720927 GEN720907:GEQ720927 GOJ720907:GOM720927 GYF720907:GYI720927 HIB720907:HIE720927 HRX720907:HSA720927 IBT720907:IBW720927 ILP720907:ILS720927 IVL720907:IVO720927 JFH720907:JFK720927 JPD720907:JPG720927 JYZ720907:JZC720927 KIV720907:KIY720927 KSR720907:KSU720927 LCN720907:LCQ720927 LMJ720907:LMM720927 LWF720907:LWI720927 MGB720907:MGE720927 MPX720907:MQA720927 MZT720907:MZW720927 NJP720907:NJS720927 NTL720907:NTO720927 ODH720907:ODK720927 OND720907:ONG720927 OWZ720907:OXC720927 PGV720907:PGY720927 PQR720907:PQU720927 QAN720907:QAQ720927 QKJ720907:QKM720927 QUF720907:QUI720927 REB720907:REE720927 RNX720907:ROA720927 RXT720907:RXW720927 SHP720907:SHS720927 SRL720907:SRO720927 TBH720907:TBK720927 TLD720907:TLG720927 TUZ720907:TVC720927 UEV720907:UEY720927 UOR720907:UOU720927 UYN720907:UYQ720927 VIJ720907:VIM720927 VSF720907:VSI720927 WCB720907:WCE720927 WLX720907:WMA720927 WVT720907:WVW720927 L786443:O786463 JH786443:JK786463 TD786443:TG786463 ACZ786443:ADC786463 AMV786443:AMY786463 AWR786443:AWU786463 BGN786443:BGQ786463 BQJ786443:BQM786463 CAF786443:CAI786463 CKB786443:CKE786463 CTX786443:CUA786463 DDT786443:DDW786463 DNP786443:DNS786463 DXL786443:DXO786463 EHH786443:EHK786463 ERD786443:ERG786463 FAZ786443:FBC786463 FKV786443:FKY786463 FUR786443:FUU786463 GEN786443:GEQ786463 GOJ786443:GOM786463 GYF786443:GYI786463 HIB786443:HIE786463 HRX786443:HSA786463 IBT786443:IBW786463 ILP786443:ILS786463 IVL786443:IVO786463 JFH786443:JFK786463 JPD786443:JPG786463 JYZ786443:JZC786463 KIV786443:KIY786463 KSR786443:KSU786463 LCN786443:LCQ786463 LMJ786443:LMM786463 LWF786443:LWI786463 MGB786443:MGE786463 MPX786443:MQA786463 MZT786443:MZW786463 NJP786443:NJS786463 NTL786443:NTO786463 ODH786443:ODK786463 OND786443:ONG786463 OWZ786443:OXC786463 PGV786443:PGY786463 PQR786443:PQU786463 QAN786443:QAQ786463 QKJ786443:QKM786463 QUF786443:QUI786463 REB786443:REE786463 RNX786443:ROA786463 RXT786443:RXW786463 SHP786443:SHS786463 SRL786443:SRO786463 TBH786443:TBK786463 TLD786443:TLG786463 TUZ786443:TVC786463 UEV786443:UEY786463 UOR786443:UOU786463 UYN786443:UYQ786463 VIJ786443:VIM786463 VSF786443:VSI786463 WCB786443:WCE786463 WLX786443:WMA786463 WVT786443:WVW786463 L851979:O851999 JH851979:JK851999 TD851979:TG851999 ACZ851979:ADC851999 AMV851979:AMY851999 AWR851979:AWU851999 BGN851979:BGQ851999 BQJ851979:BQM851999 CAF851979:CAI851999 CKB851979:CKE851999 CTX851979:CUA851999 DDT851979:DDW851999 DNP851979:DNS851999 DXL851979:DXO851999 EHH851979:EHK851999 ERD851979:ERG851999 FAZ851979:FBC851999 FKV851979:FKY851999 FUR851979:FUU851999 GEN851979:GEQ851999 GOJ851979:GOM851999 GYF851979:GYI851999 HIB851979:HIE851999 HRX851979:HSA851999 IBT851979:IBW851999 ILP851979:ILS851999 IVL851979:IVO851999 JFH851979:JFK851999 JPD851979:JPG851999 JYZ851979:JZC851999 KIV851979:KIY851999 KSR851979:KSU851999 LCN851979:LCQ851999 LMJ851979:LMM851999 LWF851979:LWI851999 MGB851979:MGE851999 MPX851979:MQA851999 MZT851979:MZW851999 NJP851979:NJS851999 NTL851979:NTO851999 ODH851979:ODK851999 OND851979:ONG851999 OWZ851979:OXC851999 PGV851979:PGY851999 PQR851979:PQU851999 QAN851979:QAQ851999 QKJ851979:QKM851999 QUF851979:QUI851999 REB851979:REE851999 RNX851979:ROA851999 RXT851979:RXW851999 SHP851979:SHS851999 SRL851979:SRO851999 TBH851979:TBK851999 TLD851979:TLG851999 TUZ851979:TVC851999 UEV851979:UEY851999 UOR851979:UOU851999 UYN851979:UYQ851999 VIJ851979:VIM851999 VSF851979:VSI851999 WCB851979:WCE851999 WLX851979:WMA851999 WVT851979:WVW851999 L917515:O917535 JH917515:JK917535 TD917515:TG917535 ACZ917515:ADC917535 AMV917515:AMY917535 AWR917515:AWU917535 BGN917515:BGQ917535 BQJ917515:BQM917535 CAF917515:CAI917535 CKB917515:CKE917535 CTX917515:CUA917535 DDT917515:DDW917535 DNP917515:DNS917535 DXL917515:DXO917535 EHH917515:EHK917535 ERD917515:ERG917535 FAZ917515:FBC917535 FKV917515:FKY917535 FUR917515:FUU917535 GEN917515:GEQ917535 GOJ917515:GOM917535 GYF917515:GYI917535 HIB917515:HIE917535 HRX917515:HSA917535 IBT917515:IBW917535 ILP917515:ILS917535 IVL917515:IVO917535 JFH917515:JFK917535 JPD917515:JPG917535 JYZ917515:JZC917535 KIV917515:KIY917535 KSR917515:KSU917535 LCN917515:LCQ917535 LMJ917515:LMM917535 LWF917515:LWI917535 MGB917515:MGE917535 MPX917515:MQA917535 MZT917515:MZW917535 NJP917515:NJS917535 NTL917515:NTO917535 ODH917515:ODK917535 OND917515:ONG917535 OWZ917515:OXC917535 PGV917515:PGY917535 PQR917515:PQU917535 QAN917515:QAQ917535 QKJ917515:QKM917535 QUF917515:QUI917535 REB917515:REE917535 RNX917515:ROA917535 RXT917515:RXW917535 SHP917515:SHS917535 SRL917515:SRO917535 TBH917515:TBK917535 TLD917515:TLG917535 TUZ917515:TVC917535 UEV917515:UEY917535 UOR917515:UOU917535 UYN917515:UYQ917535 VIJ917515:VIM917535 VSF917515:VSI917535 WCB917515:WCE917535 WLX917515:WMA917535 WVT917515:WVW917535 L983051:O983071 JH983051:JK983071 TD983051:TG983071 ACZ983051:ADC983071 AMV983051:AMY983071 AWR983051:AWU983071 BGN983051:BGQ983071 BQJ983051:BQM983071 CAF983051:CAI983071 CKB983051:CKE983071 CTX983051:CUA983071 DDT983051:DDW983071 DNP983051:DNS983071 DXL983051:DXO983071 EHH983051:EHK983071 ERD983051:ERG983071 FAZ983051:FBC983071 FKV983051:FKY983071 FUR983051:FUU983071 GEN983051:GEQ983071 GOJ983051:GOM983071 GYF983051:GYI983071 HIB983051:HIE983071 HRX983051:HSA983071 IBT983051:IBW983071 ILP983051:ILS983071 IVL983051:IVO983071 JFH983051:JFK983071 JPD983051:JPG983071 JYZ983051:JZC983071 KIV983051:KIY983071 KSR983051:KSU983071 LCN983051:LCQ983071 LMJ983051:LMM983071 LWF983051:LWI983071 MGB983051:MGE983071 MPX983051:MQA983071 MZT983051:MZW983071 NJP983051:NJS983071 NTL983051:NTO983071 ODH983051:ODK983071 OND983051:ONG983071 OWZ983051:OXC983071 PGV983051:PGY983071 PQR983051:PQU983071 QAN983051:QAQ983071 QKJ983051:QKM983071 QUF983051:QUI983071 REB983051:REE983071 RNX983051:ROA983071 RXT983051:RXW983071 SHP983051:SHS983071 SRL983051:SRO983071 TBH983051:TBK983071 TLD983051:TLG983071 TUZ983051:TVC983071 UEV983051:UEY983071 UOR983051:UOU983071 UYN983051:UYQ983071 VIJ983051:VIM983071 VSF983051:VSI983071 WCB983051:WCE983071 WLX983051:WMA983071 WVT983051:WVW983071" xr:uid="{110CE1AC-89E8-4A02-A137-7FF548AEC247}">
      <formula1>1</formula1>
      <formula2>3</formula2>
    </dataValidation>
  </dataValidations>
  <pageMargins left="0.70866141732283472" right="0.31496062992125984" top="0.55118110236220474" bottom="0.15748031496062992" header="0.31496062992125984" footer="0.11811023622047245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能登 隆浩</dc:creator>
  <cp:lastModifiedBy>能登 隆浩</cp:lastModifiedBy>
  <cp:lastPrinted>2021-10-08T01:45:45Z</cp:lastPrinted>
  <dcterms:created xsi:type="dcterms:W3CDTF">2021-10-08T01:11:26Z</dcterms:created>
  <dcterms:modified xsi:type="dcterms:W3CDTF">2021-10-08T01:49:02Z</dcterms:modified>
</cp:coreProperties>
</file>